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<sst xmlns="http://schemas.openxmlformats.org/spreadsheetml/2006/main" uniqueCount="44">
  <si>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NOTE: DO NOT MODIFY THE HIDDEN DATA IN ROW #2 OR IT WILL FAIL TO LOAD.</t>
  </si>
  <si>
    <t>Male</t>
  </si>
  <si>
    <t>Junior</t>
  </si>
  <si>
    <t>100m</t>
  </si>
  <si>
    <t>1037583:typeValue:102</t>
  </si>
  <si>
    <t>1037583:typeValue:103</t>
  </si>
  <si>
    <t>1037583:typeValue:104</t>
  </si>
  <si>
    <t>1037583:typeValue:106</t>
  </si>
  <si>
    <t>1037583:age_category</t>
  </si>
  <si>
    <t>1037583:reg_event:1</t>
  </si>
  <si>
    <t>1037583:reg_event:2</t>
  </si>
  <si>
    <t>1037583:reg_event:3</t>
  </si>
  <si>
    <t>Female</t>
  </si>
  <si>
    <t>Intermediate</t>
  </si>
  <si>
    <t>200m</t>
  </si>
  <si>
    <t>Event Registration - CMLSAA Division H</t>
  </si>
  <si>
    <t>Senior</t>
  </si>
  <si>
    <t>800m</t>
  </si>
  <si>
    <t>First Name</t>
  </si>
  <si>
    <t>Last Name</t>
  </si>
  <si>
    <t>Gender</t>
  </si>
  <si>
    <t>Team</t>
  </si>
  <si>
    <t>Category</t>
  </si>
  <si>
    <t>Event #1</t>
  </si>
  <si>
    <t>Event #2</t>
  </si>
  <si>
    <t>Event #3</t>
  </si>
  <si>
    <t>Junior Varsity</t>
  </si>
  <si>
    <t>1200m</t>
  </si>
  <si>
    <t>60m Hurdles</t>
  </si>
  <si>
    <t>Long Jump</t>
  </si>
  <si>
    <t>High Jump</t>
  </si>
  <si>
    <t>Shot Put</t>
  </si>
  <si>
    <t>Apostles of Jesus (AOJ)</t>
  </si>
  <si>
    <t>Discus Throw</t>
  </si>
  <si>
    <t>Crossing Park (CRPK)</t>
  </si>
  <si>
    <t>Dr GM Egbert (DREG)</t>
  </si>
  <si>
    <t>Ernest Morrow (ERMO)</t>
  </si>
  <si>
    <t>Ian Bazalgette (IANB)</t>
  </si>
  <si>
    <t>Meadowbrook Middle School (MBMS)</t>
  </si>
  <si>
    <t>Monsignor J.S Smith (MJSS)</t>
  </si>
  <si>
    <t>Springbank Middle (SMS)</t>
  </si>
  <si>
    <t>St Jean Breabuf (SJB)</t>
  </si>
  <si>
    <t>St Jean Brebeuf (SJB)</t>
  </si>
  <si>
    <t>Terry Fox (TFOX)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</si>
</sst>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238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25" bestFit="true" customWidth="true" style="0"/>
    <col min="106" max="106" width="38" bestFit="true" customWidth="true" style="0"/>
    <col min="107" max="107" width="17" bestFit="true" customWidth="true" style="0"/>
    <col min="5" max="5" width="24" bestFit="true" customWidth="true" style="0"/>
    <col min="108" max="108" width="15" bestFit="true" customWidth="true" style="0"/>
    <col min="6" max="6" width="23" bestFit="true" customWidth="true" style="0"/>
    <col min="7" max="7" width="23" bestFit="true" customWidth="true" style="0"/>
    <col min="8" max="8" width="23" bestFit="true" customWidth="true" style="0"/>
  </cols>
  <sheetData>
    <row r="1" spans="1:108" hidden="true" outlineLevel="1">
      <c r="A1" s="1" t="s">
        <v>0</v>
      </c>
      <c r="DA1" t="s">
        <v>1</v>
      </c>
      <c r="DC1" t="s">
        <v>2</v>
      </c>
      <c r="DD1" t="s">
        <v>3</v>
      </c>
    </row>
    <row r="2" spans="1:108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DA2" t="s">
        <v>12</v>
      </c>
      <c r="DC2" t="s">
        <v>13</v>
      </c>
      <c r="DD2" t="s">
        <v>14</v>
      </c>
    </row>
    <row r="3" spans="1:108">
      <c r="A3" s="2" t="s">
        <v>15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C3" t="s">
        <v>16</v>
      </c>
      <c r="DD3" t="s">
        <v>17</v>
      </c>
    </row>
    <row r="4" spans="1:108">
      <c r="A4" s="3" t="s">
        <v>18</v>
      </c>
      <c r="B4" s="3" t="s">
        <v>19</v>
      </c>
      <c r="C4" s="3" t="s">
        <v>20</v>
      </c>
      <c r="D4" s="3" t="s">
        <v>21</v>
      </c>
      <c r="E4" s="3" t="s">
        <v>22</v>
      </c>
      <c r="F4" s="3" t="s">
        <v>23</v>
      </c>
      <c r="G4" s="3" t="s">
        <v>24</v>
      </c>
      <c r="H4" s="3" t="s">
        <v>25</v>
      </c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C4" t="s">
        <v>26</v>
      </c>
      <c r="DD4" t="s">
        <v>27</v>
      </c>
    </row>
    <row r="5" spans="1:108">
      <c r="C5"/>
      <c r="D5"/>
      <c r="E5"/>
      <c r="F5"/>
      <c r="G5"/>
      <c r="H5"/>
      <c r="DD5" t="s">
        <v>28</v>
      </c>
    </row>
    <row r="6" spans="1:108">
      <c r="DD6" t="s">
        <v>29</v>
      </c>
    </row>
    <row r="7" spans="1:108">
      <c r="DD7" t="s">
        <v>30</v>
      </c>
    </row>
    <row r="8" spans="1:108">
      <c r="DD8" t="s">
        <v>31</v>
      </c>
    </row>
    <row r="9" spans="1:108">
      <c r="DB9" t="s">
        <v>32</v>
      </c>
      <c r="DD9" t="s">
        <v>33</v>
      </c>
    </row>
    <row r="41" spans="1:108">
      <c r="DB41" t="s">
        <v>34</v>
      </c>
    </row>
    <row r="45" spans="1:108">
      <c r="DB45" t="s">
        <v>35</v>
      </c>
    </row>
    <row r="62" spans="1:108">
      <c r="DB62" t="s">
        <v>36</v>
      </c>
    </row>
    <row r="85" spans="1:108">
      <c r="DB85" t="s">
        <v>37</v>
      </c>
    </row>
    <row r="108" spans="1:108">
      <c r="DB108" t="s">
        <v>38</v>
      </c>
    </row>
    <row r="111" spans="1:108">
      <c r="DB111" t="s">
        <v>39</v>
      </c>
    </row>
    <row r="214" spans="1:108">
      <c r="DB214" t="s">
        <v>40</v>
      </c>
    </row>
    <row r="217" spans="1:108">
      <c r="DB217" t="s">
        <v>41</v>
      </c>
    </row>
    <row r="218" spans="1:108">
      <c r="DB218" t="s">
        <v>42</v>
      </c>
    </row>
    <row r="238" spans="1:108">
      <c r="DB238" t="s">
        <v>43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'Worksheet'!$DB$1:$DB$238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'Worksheet'!$DC$1:$DC$4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'Worksheet'!$DD$1:$DD$9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'Worksheet'!$DD$1:$DD$9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'Worksheet'!$DD$1:$DD$9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2026-06-09T07:56:43-04:00</dcterms:created>
  <dcterms:modified xsi:type="dcterms:W3CDTF">2026-06-09T07:56:43-04:00</dcterms:modified>
  <dc:title>Untitled Spreadsheet</dc:title>
  <dc:description/>
  <dc:subject/>
  <cp:keywords/>
  <cp:category/>
</cp:coreProperties>
</file>