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<sst xmlns="http://schemas.openxmlformats.org/spreadsheetml/2006/main" uniqueCount="33">
  <si>
    <t>NOTE: DO NOT MODIFY THE HIDDEN DATA IN ROW #2 OR IT WILL FAIL TO LOAD.</t>
  </si>
  <si>
    <t>Male</t>
  </si>
  <si>
    <t>Junior</t>
  </si>
  <si>
    <t>100m</t>
  </si>
  <si>
    <t>1037584:typeValue:102</t>
  </si>
  <si>
    <t>1037584:typeValue:103</t>
  </si>
  <si>
    <t>1037584:typeValue:104</t>
  </si>
  <si>
    <t>1037584:typeValue:106</t>
  </si>
  <si>
    <t>1037584:age_category</t>
  </si>
  <si>
    <t>1037584:reg_event:1</t>
  </si>
  <si>
    <t>1037584:reg_event:2</t>
  </si>
  <si>
    <t>1037584:reg_event:3</t>
  </si>
  <si>
    <t>Female</t>
  </si>
  <si>
    <t>Intermediate</t>
  </si>
  <si>
    <t>200m</t>
  </si>
  <si>
    <t>Event Registration - CMLSAA Division I</t>
  </si>
  <si>
    <t>Senior</t>
  </si>
  <si>
    <t>800m</t>
  </si>
  <si>
    <t>First Name</t>
  </si>
  <si>
    <t>Last Name</t>
  </si>
  <si>
    <t>Gender</t>
  </si>
  <si>
    <t>Team</t>
  </si>
  <si>
    <t>Category</t>
  </si>
  <si>
    <t>Event #1</t>
  </si>
  <si>
    <t>Event #2</t>
  </si>
  <si>
    <t>Event #3</t>
  </si>
  <si>
    <t>Junior Varsity</t>
  </si>
  <si>
    <t>1200m</t>
  </si>
  <si>
    <t>60m Hurdles</t>
  </si>
  <si>
    <t>Long Jump</t>
  </si>
  <si>
    <t>High Jump</t>
  </si>
  <si>
    <t>Shot Put</t>
  </si>
  <si>
    <t>Discus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</si>
</sst>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7" max="107" width="17" bestFit="true" customWidth="true" style="0"/>
    <col min="5" max="5" width="24" bestFit="true" customWidth="true" style="0"/>
    <col min="108" max="108" width="15" bestFit="true" customWidth="true" style="0"/>
    <col min="6" max="6" width="23" bestFit="true" customWidth="true" style="0"/>
    <col min="7" max="7" width="23" bestFit="true" customWidth="true" style="0"/>
    <col min="8" max="8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C2" t="s">
        <v>13</v>
      </c>
      <c r="DD2" t="s">
        <v>14</v>
      </c>
    </row>
    <row r="3" spans="1:108">
      <c r="A3" s="2" t="s">
        <v>15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16</v>
      </c>
      <c r="DD3" t="s">
        <v>17</v>
      </c>
    </row>
    <row r="4" spans="1:108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  <c r="H4" s="3" t="s">
        <v>25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26</v>
      </c>
      <c r="DD4" t="s">
        <v>27</v>
      </c>
    </row>
    <row r="5" spans="1:108">
      <c r="C5"/>
      <c r="D5"/>
      <c r="E5"/>
      <c r="F5"/>
      <c r="G5"/>
      <c r="H5"/>
      <c r="DD5" t="s">
        <v>28</v>
      </c>
    </row>
    <row r="6" spans="1:108">
      <c r="DD6" t="s">
        <v>29</v>
      </c>
    </row>
    <row r="7" spans="1:108">
      <c r="DD7" t="s">
        <v>30</v>
      </c>
    </row>
    <row r="8" spans="1:108">
      <c r="DD8" t="s">
        <v>31</v>
      </c>
    </row>
    <row r="9" spans="1:108">
      <c r="DD9" t="s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2026-06-09T07:57:21-04:00</dcterms:created>
  <dcterms:modified xsi:type="dcterms:W3CDTF">2026-06-09T07:57:21-04:00</dcterms:modified>
  <dc:title>Untitled Spreadsheet</dc:title>
  <dc:description/>
  <dc:subject/>
  <cp:keywords/>
  <cp:category/>
</cp:coreProperties>
</file>