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<sst xmlns="http://schemas.openxmlformats.org/spreadsheetml/2006/main" uniqueCount="3710">
  <si>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</si>
  <si>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</si>
  <si>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</si>
  <si>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</si>
  <si>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</si>
  <si>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</si>
  <si>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1037589:typeValue:101</t>
  </si>
  <si>
    <t>1037589:typeValue:102</t>
  </si>
  <si>
    <t>1037589:typeValue:103</t>
  </si>
  <si>
    <t>1037589:typeValue:104</t>
  </si>
  <si>
    <t>1037589:typeValue:105</t>
  </si>
  <si>
    <t>1037589:typeValue:106</t>
  </si>
  <si>
    <t>1037589:typeValue:112</t>
  </si>
  <si>
    <t>1037589:typeValue:2:416501</t>
  </si>
  <si>
    <t>1037589:age_category</t>
  </si>
  <si>
    <t>1037589:reg_event:1</t>
  </si>
  <si>
    <t>1037589:event_seed:1</t>
  </si>
  <si>
    <t>1037589:reg_event:2</t>
  </si>
  <si>
    <t>1037589:event_seed:2</t>
  </si>
  <si>
    <t>1037589:reg_event:3</t>
  </si>
  <si>
    <t>1037589:event_seed:3</t>
  </si>
  <si>
    <t>1037589:reg_event:4</t>
  </si>
  <si>
    <t>1037589:event_seed:4</t>
  </si>
  <si>
    <t>1037589:reg_event:5</t>
  </si>
  <si>
    <t>1037589:event_seed:5</t>
  </si>
  <si>
    <t>1037589:reg_event:6</t>
  </si>
  <si>
    <t>1037589:event_seed:6</t>
  </si>
  <si>
    <t>1037589:reg_event:7</t>
  </si>
  <si>
    <t>1037589:event_seed:7</t>
  </si>
  <si>
    <t>1037589:reg_event:8</t>
  </si>
  <si>
    <t>1037589:event_seed:8</t>
  </si>
  <si>
    <t>Female</t>
  </si>
  <si>
    <t>12 Mile Coulee (12MIL)</t>
  </si>
  <si>
    <t>No</t>
  </si>
  <si>
    <t>U14</t>
  </si>
  <si>
    <t>100m</t>
  </si>
  <si>
    <t>Event Registration - Kirk Cadman Memorial Meet and Legion Trials 2026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</si>
  <si>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</si>
  <si>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</si>
  <si>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</si>
  <si>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</si>
  <si>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</si>
  <si>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</si>
  <si>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</si>
  <si>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</si>
  <si>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Team</t>
  </si>
  <si>
    <t>Canadian Citizen</t>
  </si>
  <si>
    <t>Aboriginal/Metis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</si>
  <si>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</si>
  <si>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</si>
  <si>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</si>
  <si>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</si>
  <si>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</si>
  <si>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</si>
  <si>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</si>
  <si>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</si>
  <si>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</si>
  <si>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</si>
  <si>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</si>
  <si>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</si>
  <si>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</si>
  <si>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</si>
  <si>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</si>
  <si>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</si>
  <si>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</si>
  <si>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</si>
  <si>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</si>
  <si>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</si>
  <si>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</si>
  <si>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</si>
  <si>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</si>
  <si>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</si>
  <si>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</si>
  <si>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</si>
  <si>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</si>
  <si>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</si>
  <si>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</si>
  <si>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</si>
  <si>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Wheelchair</t>
  </si>
  <si>
    <t>800m</t>
  </si>
  <si>
    <t>1A Cornerstone (1ACCS)</t>
  </si>
  <si>
    <t>Para</t>
  </si>
  <si>
    <t>1200m</t>
  </si>
  <si>
    <t>1A Coronach (1ACOR)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</si>
  <si>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</si>
  <si>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</si>
  <si>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</si>
  <si>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</si>
  <si>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</si>
  <si>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</si>
  <si>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</si>
  <si>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</si>
  <si>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</si>
  <si>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</si>
  <si>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</si>
  <si>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</si>
  <si>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</si>
  <si>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</si>
  <si>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</si>
  <si>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</si>
  <si>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</si>
  <si>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</si>
  <si>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</si>
  <si>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</si>
  <si>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</si>
  <si>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</si>
  <si>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</si>
  <si>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</si>
  <si>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</si>
  <si>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</si>
  <si>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</si>
  <si>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</si>
  <si>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</si>
  <si>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</si>
  <si>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Shot Put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</si>
  <si>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</si>
  <si>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</si>
  <si>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</si>
  <si>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</si>
  <si>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</si>
  <si>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</si>
  <si>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</si>
  <si>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1A Loreburn Central School (1ALCS)</t>
  </si>
  <si>
    <t>Pentathlon</t>
  </si>
  <si>
    <t>1A Lucky Lake High School (1ALLH)</t>
  </si>
  <si>
    <t>Heptathlon</t>
  </si>
  <si>
    <t>1A Mankota (1AMANK)</t>
  </si>
  <si>
    <t>Decathlon</t>
  </si>
  <si>
    <t>1A Mortlach (1AMORT)</t>
  </si>
  <si>
    <t>400m RW</t>
  </si>
  <si>
    <t>1A Mossbank (1AMOSS)</t>
  </si>
  <si>
    <t>1000m</t>
  </si>
  <si>
    <t>1A North West Central School (1ANWC)</t>
  </si>
  <si>
    <t>Ball Throw</t>
  </si>
  <si>
    <t>1A Riverview (1ARVCI)</t>
  </si>
  <si>
    <t>Standing Long Jump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</si>
  <si>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</si>
  <si>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</si>
  <si>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</si>
  <si>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</si>
  <si>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</si>
  <si>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</si>
  <si>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</si>
  <si>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</si>
  <si>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</si>
  <si>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</si>
  <si>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</si>
  <si>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</si>
  <si>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</si>
  <si>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</si>
  <si>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</si>
  <si>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</si>
  <si>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</si>
  <si>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</si>
  <si>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A.J. Smeltzer Junior (AJS)</t>
  </si>
  <si>
    <t>A.N. Myer Secondary School (AMSS)</t>
  </si>
  <si>
    <t>A.R. MacNeill (ARMAC)</t>
  </si>
  <si>
    <t>A.S.E.A. (ASEA)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</si>
  <si>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</si>
  <si>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</si>
  <si>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</si>
  <si>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</si>
  <si>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</si>
  <si>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</si>
  <si>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</si>
  <si>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</si>
  <si>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</si>
  <si>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</si>
  <si>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</si>
  <si>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</si>
  <si>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</si>
  <si>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</si>
  <si>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</si>
  <si>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</si>
  <si>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</si>
  <si>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</si>
  <si>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</si>
  <si>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</si>
  <si>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</si>
  <si>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</si>
  <si>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</si>
  <si>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</si>
  <si>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</si>
  <si>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</si>
  <si>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</si>
  <si>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</si>
  <si>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</si>
  <si>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</si>
  <si>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</si>
  <si>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</si>
  <si>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Aetos Athletica (AETO)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</si>
  <si>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</si>
  <si>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</si>
  <si>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</si>
  <si>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</si>
  <si>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</si>
  <si>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</si>
  <si>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</si>
  <si>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</si>
  <si>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</si>
  <si>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</si>
  <si>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</si>
  <si>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</si>
  <si>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</si>
  <si>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</si>
  <si>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</si>
  <si>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</si>
  <si>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</si>
  <si>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</si>
  <si>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</si>
  <si>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</si>
  <si>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</si>
  <si>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</si>
  <si>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</si>
  <si>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</si>
  <si>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</si>
  <si>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</si>
  <si>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</si>
  <si>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</si>
  <si>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</si>
  <si>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</si>
  <si>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</si>
  <si>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</si>
  <si>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</si>
  <si>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</si>
  <si>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</si>
  <si>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</si>
  <si>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</si>
  <si>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Amherst Regional High (ARHS)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</si>
  <si>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</si>
  <si>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</si>
  <si>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</si>
  <si>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</si>
  <si>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</si>
  <si>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</si>
  <si>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 Gabriel (ACAG)</t>
  </si>
  <si>
    <t>Ange-Gabriel (AGGA)</t>
  </si>
  <si>
    <t>Annapolis County Athletics Club (ACAS)</t>
  </si>
  <si>
    <t>Annapolis Royal Regional Academy (ANNA)</t>
  </si>
  <si>
    <t>Annapolis West Education Centre (AWEC)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</si>
  <si>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</si>
  <si>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</si>
  <si>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</si>
  <si>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</si>
  <si>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</si>
  <si>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</si>
  <si>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</si>
  <si>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</si>
  <si>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</si>
  <si>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</si>
  <si>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</si>
  <si>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</si>
  <si>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</si>
  <si>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</si>
  <si>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Areus (ESDA)</t>
  </si>
  <si>
    <t>Argyle (ARG)</t>
  </si>
  <si>
    <t>Armbrae Academy (ARMB)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</si>
  <si>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</si>
  <si>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</si>
  <si>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</si>
  <si>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</si>
  <si>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</si>
  <si>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</si>
  <si>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</si>
  <si>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</si>
  <si>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</si>
  <si>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</si>
  <si>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</si>
  <si>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</si>
  <si>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</si>
  <si>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</si>
  <si>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</si>
  <si>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</si>
  <si>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</si>
  <si>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Junior High (ASTR)</t>
  </si>
  <si>
    <t>Atanukan (ATAN)</t>
  </si>
  <si>
    <t>Athens District High School (EOAT)</t>
  </si>
  <si>
    <t>Athletic Victory (Speed) Club (AVSC)</t>
  </si>
  <si>
    <t>Athletics East Nova Scotia (AENS)</t>
  </si>
  <si>
    <t>Athletics Niagara (ANIA)</t>
  </si>
  <si>
    <t>Athletics Victoria Track And Field Society (AVIC)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</si>
  <si>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</si>
  <si>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</si>
  <si>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</si>
  <si>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</si>
  <si>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</si>
  <si>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</si>
  <si>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</si>
  <si>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</si>
  <si>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</si>
  <si>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</si>
  <si>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Auburn Drive (AUB)</t>
  </si>
  <si>
    <t>Aucouer de Lile (AUC)</t>
  </si>
  <si>
    <t>Augustana University (UOAA)</t>
  </si>
  <si>
    <t>Aurora High (AHS)</t>
  </si>
  <si>
    <t>Avalanche Collège Mont Notre-Dame (MND)</t>
  </si>
  <si>
    <t>Avon View (AVON)</t>
  </si>
  <si>
    <t>Avon View High School (AVHS)</t>
  </si>
  <si>
    <t>AY Jackson (NCJA)</t>
  </si>
  <si>
    <t>AY Jackson SS (AYJA)</t>
  </si>
  <si>
    <t>Az-Zahraa Islamic Academy (AZZIA)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</si>
  <si>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</si>
  <si>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</si>
  <si>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</si>
  <si>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</si>
  <si>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</si>
  <si>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</si>
  <si>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</si>
  <si>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</si>
  <si>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</si>
  <si>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</si>
  <si>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</si>
  <si>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</si>
  <si>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</si>
  <si>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</si>
  <si>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</si>
  <si>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</si>
  <si>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</si>
  <si>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</si>
  <si>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</si>
  <si>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</si>
  <si>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</si>
  <si>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</si>
  <si>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Barton Secondary School (BSS)</t>
  </si>
  <si>
    <t>Bath Middle School (BATH)</t>
  </si>
  <si>
    <t>Bathurst High (BHS2)</t>
  </si>
  <si>
    <t>Bathurst High School (BHS2)</t>
  </si>
  <si>
    <t>Bay View High School (BVHS)</t>
  </si>
  <si>
    <t>Bayridge S.S. - Kingston (EOBR)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</si>
  <si>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</si>
  <si>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</si>
  <si>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</si>
  <si>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</si>
  <si>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</si>
  <si>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</si>
  <si>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</si>
  <si>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</si>
  <si>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</si>
  <si>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</si>
  <si>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Beaconsfield Middle School (BMS)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</si>
  <si>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</si>
  <si>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</si>
  <si>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</si>
  <si>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</si>
  <si>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</si>
  <si>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</si>
  <si>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</si>
  <si>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</si>
  <si>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</si>
  <si>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</si>
  <si>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</si>
  <si>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</si>
  <si>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</si>
  <si>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Belleisle Regional High (BRH2)</t>
  </si>
  <si>
    <t>Bellerose Composite Highschool (BCHS)</t>
  </si>
  <si>
    <t>Belleville Runner's Club (BRCC)</t>
  </si>
  <si>
    <t>Belmont Secondary (BESS)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</si>
  <si>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</si>
  <si>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</si>
  <si>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</si>
  <si>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</si>
  <si>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</si>
  <si>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</si>
  <si>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</si>
  <si>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</si>
  <si>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</si>
  <si>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</si>
  <si>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</si>
  <si>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</si>
  <si>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</si>
  <si>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</si>
  <si>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</si>
  <si>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</si>
  <si>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</si>
  <si>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</si>
  <si>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</si>
  <si>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</si>
  <si>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</si>
  <si>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</si>
  <si>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</si>
  <si>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</si>
  <si>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</si>
  <si>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</si>
  <si>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</si>
  <si>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</si>
  <si>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</si>
  <si>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</si>
  <si>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</si>
  <si>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</si>
  <si>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</si>
  <si>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</si>
  <si>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</si>
  <si>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</si>
  <si>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</si>
  <si>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</si>
  <si>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</si>
  <si>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</si>
  <si>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</si>
  <si>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</si>
  <si>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</si>
  <si>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</si>
  <si>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</si>
  <si>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</si>
  <si>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</si>
  <si>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</si>
  <si>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</si>
  <si>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</si>
  <si>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</si>
  <si>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</si>
  <si>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</si>
  <si>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</si>
  <si>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</si>
  <si>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</si>
  <si>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</si>
  <si>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</si>
  <si>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</si>
  <si>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</si>
  <si>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</si>
  <si>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</si>
  <si>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</si>
  <si>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Boyle School (BOYLE)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</si>
  <si>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</si>
  <si>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</si>
  <si>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</si>
  <si>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</si>
  <si>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</si>
  <si>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</si>
  <si>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</si>
  <si>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</si>
  <si>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</si>
  <si>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</si>
  <si>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</si>
  <si>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</si>
  <si>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</si>
  <si>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</si>
  <si>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Breton Educational Center (BEC)</t>
  </si>
  <si>
    <t>Breton High School (BRTN)</t>
  </si>
  <si>
    <t>Bridgeport School (BPOR)</t>
  </si>
  <si>
    <t>Bridgetown Regional (BTWN)</t>
  </si>
  <si>
    <t>Bridgewater Junior/Senior High School (BHS)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</si>
  <si>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</si>
  <si>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</si>
  <si>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</si>
  <si>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</si>
  <si>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</si>
  <si>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</si>
  <si>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</si>
  <si>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</si>
  <si>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</si>
  <si>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</si>
  <si>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</si>
  <si>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</si>
  <si>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</si>
  <si>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</si>
  <si>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Brookside Junior High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</si>
  <si>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</si>
  <si>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</si>
  <si>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</si>
  <si>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</si>
  <si>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</si>
  <si>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</si>
  <si>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</si>
  <si>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</si>
  <si>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</si>
  <si>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</si>
  <si>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</si>
  <si>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</si>
  <si>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</si>
  <si>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</si>
  <si>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</si>
  <si>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</si>
  <si>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</si>
  <si>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</si>
  <si>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</si>
  <si>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</si>
  <si>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</si>
  <si>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</si>
  <si>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</si>
  <si>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</si>
  <si>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</si>
  <si>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</si>
  <si>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</si>
  <si>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</si>
  <si>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</si>
  <si>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</si>
  <si>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</si>
  <si>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</si>
  <si>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</si>
  <si>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</si>
  <si>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</si>
  <si>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</si>
  <si>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</si>
  <si>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</si>
  <si>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</si>
  <si>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</si>
  <si>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</si>
  <si>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</si>
  <si>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</si>
  <si>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</si>
  <si>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</si>
  <si>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</si>
  <si>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</si>
  <si>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</si>
  <si>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</si>
  <si>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</si>
  <si>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</si>
  <si>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</si>
  <si>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</si>
  <si>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</si>
  <si>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</si>
  <si>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</si>
  <si>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</si>
  <si>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</si>
  <si>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</si>
  <si>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</si>
  <si>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</si>
  <si>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</si>
  <si>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</si>
  <si>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</si>
  <si>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</si>
  <si>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</si>
  <si>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</si>
  <si>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</si>
  <si>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</si>
  <si>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</si>
  <si>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</si>
  <si>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</si>
  <si>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</si>
  <si>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</si>
  <si>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</si>
  <si>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</si>
  <si>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</si>
  <si>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</si>
  <si>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</si>
  <si>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</si>
  <si>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</si>
  <si>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</si>
  <si>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</si>
  <si>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</si>
  <si>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Junior High (CAL)</t>
  </si>
  <si>
    <t>Caledonia Regional High School (CRHS)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</si>
  <si>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</si>
  <si>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</si>
  <si>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</si>
  <si>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</si>
  <si>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</si>
  <si>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</si>
  <si>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</si>
  <si>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</si>
  <si>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</si>
  <si>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</si>
  <si>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</si>
  <si>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</si>
  <si>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</si>
  <si>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</si>
  <si>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</si>
  <si>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</si>
  <si>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</si>
  <si>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</si>
  <si>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Cambridge Narrows Community School (CNC2)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</si>
  <si>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</si>
  <si>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</si>
  <si>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</si>
  <si>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</si>
  <si>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</si>
  <si>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</si>
  <si>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Canada Running Series (CRS1)</t>
  </si>
  <si>
    <t>Canadian Canicross Sports (CCSI)</t>
  </si>
  <si>
    <t>Canadian Memorial Chiropractic College (CMC1)</t>
  </si>
  <si>
    <t>Canim Lake Band (CLB)</t>
  </si>
  <si>
    <t>Canmore Collegiate High School (CCHS)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</si>
  <si>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</si>
  <si>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</si>
  <si>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</si>
  <si>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</si>
  <si>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</si>
  <si>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</si>
  <si>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</si>
  <si>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</si>
  <si>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</si>
  <si>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</si>
  <si>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</si>
  <si>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</si>
  <si>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</si>
  <si>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</si>
  <si>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</si>
  <si>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</si>
  <si>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</si>
  <si>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</si>
  <si>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</si>
  <si>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</si>
  <si>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</si>
  <si>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</si>
  <si>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</si>
  <si>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</si>
  <si>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</si>
  <si>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</si>
  <si>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</si>
  <si>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</si>
  <si>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</si>
  <si>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</si>
  <si>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</si>
  <si>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</si>
  <si>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</si>
  <si>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</si>
  <si>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</si>
  <si>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</si>
  <si>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</si>
  <si>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</si>
  <si>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Cavalier Drive (CAVD)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</si>
  <si>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</si>
  <si>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</si>
  <si>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</si>
  <si>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</si>
  <si>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</si>
  <si>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</si>
  <si>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</si>
  <si>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</si>
  <si>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</si>
  <si>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</si>
  <si>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</si>
  <si>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</si>
  <si>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</si>
  <si>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</si>
  <si>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</si>
  <si>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</si>
  <si>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</si>
  <si>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</si>
  <si>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</si>
  <si>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</si>
  <si>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</si>
  <si>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</si>
  <si>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</si>
  <si>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</si>
  <si>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</si>
  <si>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</si>
  <si>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</si>
  <si>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</si>
  <si>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</si>
  <si>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</si>
  <si>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</si>
  <si>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</si>
  <si>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</si>
  <si>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</si>
  <si>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</si>
  <si>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</si>
  <si>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</si>
  <si>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</si>
  <si>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</si>
  <si>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</si>
  <si>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</si>
  <si>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</si>
  <si>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</si>
  <si>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</si>
  <si>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</si>
  <si>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</si>
  <si>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</si>
  <si>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</si>
  <si>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</si>
  <si>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</si>
  <si>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</si>
  <si>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</si>
  <si>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</si>
  <si>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</si>
  <si>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</si>
  <si>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</si>
  <si>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</si>
  <si>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</si>
  <si>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</si>
  <si>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</si>
  <si>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</si>
  <si>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</si>
  <si>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</si>
  <si>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</si>
  <si>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</si>
  <si>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</si>
  <si>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</si>
  <si>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</si>
  <si>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</si>
  <si>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</si>
  <si>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</si>
  <si>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</si>
  <si>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</si>
  <si>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</si>
  <si>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</si>
  <si>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</si>
  <si>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</si>
  <si>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</si>
  <si>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</si>
  <si>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</si>
  <si>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</si>
  <si>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</si>
  <si>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</si>
  <si>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</si>
  <si>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</si>
  <si>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</si>
  <si>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</si>
  <si>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</si>
  <si>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</si>
  <si>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</si>
  <si>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Centreville Community School (CCS)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</si>
  <si>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</si>
  <si>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</si>
  <si>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</si>
  <si>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</si>
  <si>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</si>
  <si>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</si>
  <si>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</si>
  <si>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</si>
  <si>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</si>
  <si>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</si>
  <si>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</si>
  <si>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</si>
  <si>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</si>
  <si>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</si>
  <si>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</si>
  <si>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</si>
  <si>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</si>
  <si>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</si>
  <si>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</si>
  <si>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</si>
  <si>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</si>
  <si>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</si>
  <si>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</si>
  <si>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 Area Middle School (CAMS)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</si>
  <si>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</si>
  <si>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</si>
  <si>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</si>
  <si>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</si>
  <si>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</si>
  <si>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</si>
  <si>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</si>
  <si>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</si>
  <si>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</si>
  <si>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</si>
  <si>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</si>
  <si>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</si>
  <si>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</si>
  <si>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</si>
  <si>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</si>
  <si>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</si>
  <si>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Churchill Academy (CHUR)</t>
  </si>
  <si>
    <t>Cirrus de Gatineau (CIRR)</t>
  </si>
  <si>
    <t>Citadel High (CIT)</t>
  </si>
  <si>
    <t>Cité des Jeunes A. M. Sormany (CDJ3)</t>
  </si>
  <si>
    <t>City Impact Academy (CIA)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</si>
  <si>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</si>
  <si>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</si>
  <si>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</si>
  <si>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</si>
  <si>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</si>
  <si>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</si>
  <si>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Clayton Park Junior High (CPJH)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</si>
  <si>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</si>
  <si>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</si>
  <si>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</si>
  <si>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</si>
  <si>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</si>
  <si>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</si>
  <si>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</si>
  <si>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</si>
  <si>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</si>
  <si>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</si>
  <si>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</si>
  <si>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</si>
  <si>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</si>
  <si>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</si>
  <si>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</si>
  <si>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</si>
  <si>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</si>
  <si>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</si>
  <si>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</si>
  <si>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</si>
  <si>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</si>
  <si>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</si>
  <si>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</si>
  <si>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</si>
  <si>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</si>
  <si>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</si>
  <si>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</si>
  <si>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</si>
  <si>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</si>
  <si>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</si>
  <si>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</si>
  <si>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</si>
  <si>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</si>
  <si>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</si>
  <si>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</si>
  <si>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</si>
  <si>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</si>
  <si>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</si>
  <si>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</si>
  <si>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Cold Lake High School (CLHS)</t>
  </si>
  <si>
    <t>Cold Lake Junior High (CLJR)</t>
  </si>
  <si>
    <t>Coldbrook and District School (COLD)</t>
  </si>
  <si>
    <t>Cole Harbour District High (CHH)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</si>
  <si>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</si>
  <si>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</si>
  <si>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</si>
  <si>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</si>
  <si>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</si>
  <si>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</si>
  <si>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</si>
  <si>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</si>
  <si>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</si>
  <si>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</si>
  <si>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</si>
  <si>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</si>
  <si>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</si>
  <si>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</si>
  <si>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</si>
  <si>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</si>
  <si>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</si>
  <si>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</si>
  <si>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</si>
  <si>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</si>
  <si>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</si>
  <si>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</si>
  <si>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</si>
  <si>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</si>
  <si>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</si>
  <si>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</si>
  <si>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</si>
  <si>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</si>
  <si>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</si>
  <si>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</si>
  <si>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</si>
  <si>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</si>
  <si>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</si>
  <si>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</si>
  <si>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</si>
  <si>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</si>
  <si>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</si>
  <si>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</si>
  <si>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</si>
  <si>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</si>
  <si>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</si>
  <si>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</si>
  <si>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</si>
  <si>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</si>
  <si>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</si>
  <si>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collegiate and vocational school (CCVS)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</si>
  <si>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</si>
  <si>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</si>
  <si>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</si>
  <si>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</si>
  <si>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</si>
  <si>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</si>
  <si>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</si>
  <si>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</si>
  <si>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</si>
  <si>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</si>
  <si>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</si>
  <si>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</si>
  <si>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</si>
  <si>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</si>
  <si>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</si>
  <si>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</si>
  <si>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</si>
  <si>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</si>
  <si>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</si>
  <si>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</si>
  <si>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</si>
  <si>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</si>
  <si>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</si>
  <si>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</si>
  <si>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</si>
  <si>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</si>
  <si>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</si>
  <si>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</si>
  <si>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</si>
  <si>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</si>
  <si>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</si>
  <si>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</si>
  <si>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</si>
  <si>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</si>
  <si>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</si>
  <si>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</si>
  <si>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</si>
  <si>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</si>
  <si>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</si>
  <si>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</si>
  <si>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</si>
  <si>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</si>
  <si>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</si>
  <si>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</si>
  <si>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</si>
  <si>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</si>
  <si>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</si>
  <si>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</si>
  <si>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</si>
  <si>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</si>
  <si>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</si>
  <si>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</si>
  <si>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</si>
  <si>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</si>
  <si>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</si>
  <si>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</si>
  <si>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</si>
  <si>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</si>
  <si>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</si>
  <si>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</si>
  <si>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</si>
  <si>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</si>
  <si>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</si>
  <si>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</si>
  <si>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</si>
  <si>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</si>
  <si>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</si>
  <si>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</si>
  <si>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</si>
  <si>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</si>
  <si>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</si>
  <si>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</si>
  <si>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</si>
  <si>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</si>
  <si>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</si>
  <si>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</si>
  <si>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</si>
  <si>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DEVI School (DEVI)</t>
  </si>
  <si>
    <t>Devon Middle School (DMS)</t>
  </si>
  <si>
    <t>Devon Park Christian Sch (DPCS)</t>
  </si>
  <si>
    <t>Diamond Sprinting (DIAM)</t>
  </si>
  <si>
    <t>Dieppe (Ecole) (MDIEP)</t>
  </si>
  <si>
    <t>Digby Regional High School (DRHS)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</si>
  <si>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</si>
  <si>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</si>
  <si>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</si>
  <si>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</si>
  <si>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</si>
  <si>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</si>
  <si>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</si>
  <si>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</si>
  <si>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Donkin Complex (DMJH)</t>
  </si>
  <si>
    <t>Dorchester Consolidated School (DOR)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</si>
  <si>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</si>
  <si>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</si>
  <si>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</si>
  <si>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</si>
  <si>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</si>
  <si>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</si>
  <si>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</si>
  <si>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</si>
  <si>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</si>
  <si>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</si>
  <si>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</si>
  <si>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</si>
  <si>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</si>
  <si>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</si>
  <si>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</si>
  <si>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</si>
  <si>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</si>
  <si>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</si>
  <si>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</si>
  <si>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</si>
  <si>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</si>
  <si>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</si>
  <si>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</si>
  <si>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</si>
  <si>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</si>
  <si>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</si>
  <si>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</si>
  <si>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</si>
  <si>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</si>
  <si>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</si>
  <si>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</si>
  <si>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</si>
  <si>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</si>
  <si>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E.B. Chandler Jr. High School (EBC)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</si>
  <si>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</si>
  <si>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</si>
  <si>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</si>
  <si>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</si>
  <si>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</si>
  <si>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</si>
  <si>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</si>
  <si>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</si>
  <si>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</si>
  <si>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</si>
  <si>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</si>
  <si>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</si>
  <si>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</si>
  <si>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</si>
  <si>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</si>
  <si>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</si>
  <si>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</si>
  <si>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</si>
  <si>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</si>
  <si>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</si>
  <si>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</si>
  <si>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</si>
  <si>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</si>
  <si>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</si>
  <si>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</si>
  <si>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</si>
  <si>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Northumberland - Brighton (ENBR)</t>
  </si>
  <si>
    <t>East Northumberland SS (COEN)</t>
  </si>
  <si>
    <t>East Pictou Middle School (EPMS)</t>
  </si>
  <si>
    <t>East Richmond Education centre (EREC)</t>
  </si>
  <si>
    <t>East Richmond Educational Center (EREC)</t>
  </si>
  <si>
    <t>Eastdale (EAST)</t>
  </si>
  <si>
    <t>Eastern Passage Education Centre (EPEC)</t>
  </si>
  <si>
    <t>Eastern Shore Consolidated (ESC)</t>
  </si>
  <si>
    <t>Eastern Shore District High (ESDH)</t>
  </si>
  <si>
    <t>Eastside Secondary School (EAST)</t>
  </si>
  <si>
    <t>Eastview Secondary School (ESS)</t>
  </si>
  <si>
    <t>Eastwood Collegiate Institute (ECI)</t>
  </si>
  <si>
    <t>Ebb and Flow High School (803)</t>
  </si>
  <si>
    <t>Eckville Jr/Sr High School (ECKVI)</t>
  </si>
  <si>
    <t>Eclipse Track &amp; Field Inc (ETFI)</t>
  </si>
  <si>
    <t>Ecole Acadien de Pomquet (POM)</t>
  </si>
  <si>
    <t>Ecole Acadienne de Truro (ETRU)</t>
  </si>
  <si>
    <t>Ecole Alexandre Tache (ECAT)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</si>
  <si>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</si>
  <si>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</si>
  <si>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</si>
  <si>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</si>
  <si>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</si>
  <si>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</si>
  <si>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Calixte-F.-Savoie (CFS)</t>
  </si>
  <si>
    <t>Ecole Canadienne Francais (ECF)</t>
  </si>
  <si>
    <t>Ecole Carrefour Beausoleil (ECB)</t>
  </si>
  <si>
    <t>Ecole Centre La fontaine (ECLF)</t>
  </si>
  <si>
    <t>Ecole Charleswood School (MCHAR)</t>
  </si>
  <si>
    <t>Ecole Clément-Cormier (ECC2)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</si>
  <si>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</si>
  <si>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</si>
  <si>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</si>
  <si>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</si>
  <si>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</si>
  <si>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</si>
  <si>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</si>
  <si>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</si>
  <si>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</si>
  <si>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</si>
  <si>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 Marguerite-Michaud (EDMM)</t>
  </si>
  <si>
    <t>Ecole Dr. Brosseau School (EDBS)</t>
  </si>
  <si>
    <t>Ecole du Carrefour (EDCA)</t>
  </si>
  <si>
    <t>Ecole du Sommet (SOMM)</t>
  </si>
  <si>
    <t>Ecole du Sommet Sommet Junior (EDSJ)</t>
  </si>
  <si>
    <t>Ecole du touret (TOU)</t>
  </si>
  <si>
    <t>Ecole Edward Schreyer School ()</t>
  </si>
  <si>
    <t>Ecole Edward Schreyer School Barons (EESS)</t>
  </si>
  <si>
    <t>Ecole élémentaire et secondaire publique L'Équinoxe (EQX)</t>
  </si>
  <si>
    <t>Ecole élémentaire publique Ottawa-Ouest (EEPOO)</t>
  </si>
  <si>
    <t>Ecole Étoile de l'Acadie (EDA)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</si>
  <si>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</si>
  <si>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</si>
  <si>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</si>
  <si>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</si>
  <si>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</si>
  <si>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</si>
  <si>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</si>
  <si>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</si>
  <si>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</si>
  <si>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</si>
  <si>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</si>
  <si>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(ELO3)</t>
  </si>
  <si>
    <t>Ecole l'Odyssée Valcourt (ODY)</t>
  </si>
  <si>
    <t>Ecole La Prairie (ELP)</t>
  </si>
  <si>
    <t>Ecole La Relève (ELAR)</t>
  </si>
  <si>
    <t>Ecole La Rivière (RIVI)</t>
  </si>
  <si>
    <t>Ecole Lacerte (LACE)</t>
  </si>
  <si>
    <t>Ecole Lansdowne (MLANS)</t>
  </si>
  <si>
    <t>Ecole Le Mascaret (ELM)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</si>
  <si>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</si>
  <si>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</si>
  <si>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</si>
  <si>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</si>
  <si>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Eclaireurs (ELE)</t>
  </si>
  <si>
    <t>Ecole Lorette Immersion (ELI)</t>
  </si>
  <si>
    <t>Ecole Mallaig School Junior (EMSJ)</t>
  </si>
  <si>
    <t>Ecole Marée Montante (MMM)</t>
  </si>
  <si>
    <t>Ecole Marie-Anne Gaboury (MEMAG)</t>
  </si>
  <si>
    <t>Ecole Marie-Esther (EME2)</t>
  </si>
  <si>
    <t>École Marie-Gaétane (EMG)</t>
  </si>
  <si>
    <t>Ecole Mathieu-Martin (EMM3)</t>
  </si>
  <si>
    <t>École Mazina Giizhik (EMG)</t>
  </si>
  <si>
    <t>Ecole Mer et Monde (EMEM)</t>
  </si>
  <si>
    <t>Ecole Mgr. M.-F. Richard (MFR2)</t>
  </si>
  <si>
    <t>Ecole Millidgeville North (EMNS)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</si>
  <si>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</si>
  <si>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</si>
  <si>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</si>
  <si>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</si>
  <si>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</si>
  <si>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</si>
  <si>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High School (ENDHS)</t>
  </si>
  <si>
    <t>Ecole Pars-en-Bas (BAS)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</si>
  <si>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</si>
  <si>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</si>
  <si>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</si>
  <si>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</si>
  <si>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</si>
  <si>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</si>
  <si>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</si>
  <si>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</si>
  <si>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</si>
  <si>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</si>
  <si>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</si>
  <si>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</si>
  <si>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</si>
  <si>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</si>
  <si>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</si>
  <si>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</si>
  <si>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</si>
  <si>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</si>
  <si>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</si>
  <si>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</si>
  <si>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</si>
  <si>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</si>
  <si>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</si>
  <si>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</si>
  <si>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</si>
  <si>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</si>
  <si>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</si>
  <si>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</si>
  <si>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</si>
  <si>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</si>
  <si>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</si>
  <si>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</si>
  <si>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</si>
  <si>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</si>
  <si>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</si>
  <si>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</si>
  <si>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</si>
  <si>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</si>
  <si>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</si>
  <si>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</si>
  <si>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</si>
  <si>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</si>
  <si>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</si>
  <si>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</si>
  <si>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Soleil-Levant (ESL)</t>
  </si>
  <si>
    <t>Ecole St Joseph School (ESJS)</t>
  </si>
  <si>
    <t>Ecole St-Anne (ESA)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</si>
  <si>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</si>
  <si>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</si>
  <si>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</si>
  <si>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</si>
  <si>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</si>
  <si>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</si>
  <si>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</si>
  <si>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</si>
  <si>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</si>
  <si>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</si>
  <si>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</si>
  <si>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</si>
  <si>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</si>
  <si>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</si>
  <si>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</si>
  <si>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</si>
  <si>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</si>
  <si>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</si>
  <si>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</si>
  <si>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</si>
  <si>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</si>
  <si>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</si>
  <si>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</si>
  <si>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</si>
  <si>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</si>
  <si>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</si>
  <si>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</si>
  <si>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</si>
  <si>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</si>
  <si>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</si>
  <si>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</si>
  <si>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</si>
  <si>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</si>
  <si>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</si>
  <si>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</si>
  <si>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</si>
  <si>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</si>
  <si>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</si>
  <si>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</si>
  <si>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</si>
  <si>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</si>
  <si>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</si>
  <si>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</si>
  <si>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</si>
  <si>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</si>
  <si>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</si>
  <si>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</si>
  <si>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</si>
  <si>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</si>
  <si>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</si>
  <si>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</si>
  <si>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</si>
  <si>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</si>
  <si>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</si>
  <si>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</si>
  <si>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</si>
  <si>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</si>
  <si>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</si>
  <si>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</si>
  <si>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</si>
  <si>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</si>
  <si>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</si>
  <si>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</si>
  <si>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</si>
  <si>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</si>
  <si>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</si>
  <si>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</si>
  <si>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</si>
  <si>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</si>
  <si>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</si>
  <si>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</si>
  <si>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</si>
  <si>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</si>
  <si>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</si>
  <si>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</si>
  <si>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</si>
  <si>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</si>
  <si>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</si>
  <si>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</si>
  <si>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</si>
  <si>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</si>
  <si>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</si>
  <si>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</si>
  <si>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</si>
  <si>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</si>
  <si>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</si>
  <si>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</si>
  <si>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</si>
  <si>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</si>
  <si>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</si>
  <si>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</si>
  <si>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Eleanor W Graham Middle School (EWG)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</si>
  <si>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</si>
  <si>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</si>
  <si>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</si>
  <si>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</si>
  <si>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</si>
  <si>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</si>
  <si>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</si>
  <si>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</si>
  <si>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Elizabeth Sutherland (ELS)</t>
  </si>
  <si>
    <t>Elk Island Athletics Association (EIAA)</t>
  </si>
  <si>
    <t>Elk Island Catholic Schools (EICS)</t>
  </si>
  <si>
    <t>Elk Island Public Schools (EIPS)</t>
  </si>
  <si>
    <t>Ellenvale Junior High (ELLN)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</si>
  <si>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</si>
  <si>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</si>
  <si>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</si>
  <si>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</si>
  <si>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</si>
  <si>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</si>
  <si>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</si>
  <si>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</si>
  <si>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</si>
  <si>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</si>
  <si>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</si>
  <si>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</si>
  <si>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</si>
  <si>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</si>
  <si>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</si>
  <si>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</si>
  <si>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</si>
  <si>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</si>
  <si>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</si>
  <si>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</si>
  <si>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</si>
  <si>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</si>
  <si>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</si>
  <si>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Graves Junior High (EGJH)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</si>
  <si>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</si>
  <si>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</si>
  <si>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</si>
  <si>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</si>
  <si>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</si>
  <si>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</si>
  <si>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</si>
  <si>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</si>
  <si>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</si>
  <si>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</si>
  <si>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</si>
  <si>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</si>
  <si>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</si>
  <si>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</si>
  <si>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</si>
  <si>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</si>
  <si>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</si>
  <si>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</si>
  <si>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</si>
  <si>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</si>
  <si>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</si>
  <si>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</si>
  <si>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</si>
  <si>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</si>
  <si>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</si>
  <si>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</si>
  <si>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</si>
  <si>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</si>
  <si>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</si>
  <si>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</si>
  <si>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</si>
  <si>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</si>
  <si>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</si>
  <si>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</si>
  <si>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</si>
  <si>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</si>
  <si>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</si>
  <si>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</si>
  <si>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</si>
  <si>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</si>
  <si>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</si>
  <si>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</si>
  <si>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</si>
  <si>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</si>
  <si>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</si>
  <si>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</si>
  <si>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</si>
  <si>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Evangeline Middle School (EMS)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</si>
  <si>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</si>
  <si>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</si>
  <si>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</si>
  <si>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</si>
  <si>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</si>
  <si>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</si>
  <si>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</si>
  <si>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</si>
  <si>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</si>
  <si>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</si>
  <si>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Fairview Junior High (FAIR)</t>
  </si>
  <si>
    <t>Fairview School (FVIEW)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</si>
  <si>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</si>
  <si>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</si>
  <si>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</si>
  <si>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</si>
  <si>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</si>
  <si>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</si>
  <si>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</si>
  <si>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</si>
  <si>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</si>
  <si>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</si>
  <si>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</si>
  <si>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</si>
  <si>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</si>
  <si>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</si>
  <si>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NHS (FFCAN)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</si>
  <si>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</si>
  <si>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</si>
  <si>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</si>
  <si>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</si>
  <si>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</si>
  <si>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</si>
  <si>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</si>
  <si>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</si>
  <si>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Five Bridges Junior High (FBJH)</t>
  </si>
  <si>
    <t>Fleetwood Park School (FS)</t>
  </si>
  <si>
    <t>Flex Academy (FLEX)</t>
  </si>
  <si>
    <t>Flight Club Regina (FLCR)</t>
  </si>
  <si>
    <t>Floreceville Falcons (FFMS)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</si>
  <si>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</si>
  <si>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</si>
  <si>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</si>
  <si>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</si>
  <si>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</si>
  <si>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(FH)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</si>
  <si>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</si>
  <si>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</si>
  <si>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</si>
  <si>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</si>
  <si>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</si>
  <si>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</si>
  <si>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</si>
  <si>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</si>
  <si>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Fountain Academy (FOUN)</t>
  </si>
  <si>
    <t>Fox Creek (FOX)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</si>
  <si>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</si>
  <si>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</si>
  <si>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</si>
  <si>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</si>
  <si>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</si>
  <si>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</si>
  <si>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</si>
  <si>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</si>
  <si>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</si>
  <si>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</si>
  <si>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</si>
  <si>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</si>
  <si>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</si>
  <si>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</si>
  <si>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</si>
  <si>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</si>
  <si>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</si>
  <si>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</si>
  <si>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</si>
  <si>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</si>
  <si>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</si>
  <si>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Frog Lake School (FROG)</t>
  </si>
  <si>
    <t>Frog Lake Tustukeeskaws High School (TTES)</t>
  </si>
  <si>
    <t>Frontenac School (FRON)</t>
  </si>
  <si>
    <t>Frontenac SS - Kingston (EOFT)</t>
  </si>
  <si>
    <t>Frontier Collegiate (FTCL)</t>
  </si>
  <si>
    <t>Fulford Academy (FULF)</t>
  </si>
  <si>
    <t>Fultonvale Junior High (FULT)</t>
  </si>
  <si>
    <t>Fundy High School (FHS2)</t>
  </si>
  <si>
    <t>Fundy Shores School (FSMS)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</si>
  <si>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</si>
  <si>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</si>
  <si>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</si>
  <si>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</si>
  <si>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</si>
  <si>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</si>
  <si>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</si>
  <si>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</si>
  <si>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</si>
  <si>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</si>
  <si>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</si>
  <si>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</si>
  <si>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</si>
  <si>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</si>
  <si>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</si>
  <si>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</si>
  <si>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</si>
  <si>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</si>
  <si>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Mcdowell School (MGMCD)</t>
  </si>
  <si>
    <t>George St Middle School (GSM)</t>
  </si>
  <si>
    <t>George Waters Middle School (MGEOW)</t>
  </si>
  <si>
    <t>George-Etienne-Cartier (GEC)</t>
  </si>
  <si>
    <t>Georges P. Vanier Junior High (GPV)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</si>
  <si>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</si>
  <si>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</si>
  <si>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</si>
  <si>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</si>
  <si>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</si>
  <si>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</si>
  <si>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</si>
  <si>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</si>
  <si>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</si>
  <si>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</si>
  <si>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</si>
  <si>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</si>
  <si>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</si>
  <si>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</si>
  <si>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</si>
  <si>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</si>
  <si>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</si>
  <si>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</si>
  <si>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</si>
  <si>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</si>
  <si>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</si>
  <si>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</si>
  <si>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</si>
  <si>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</si>
  <si>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</si>
  <si>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</si>
  <si>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</si>
  <si>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</si>
  <si>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</si>
  <si>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</si>
  <si>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</si>
  <si>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</si>
  <si>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</si>
  <si>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</si>
  <si>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</si>
  <si>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</si>
  <si>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</si>
  <si>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</si>
  <si>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</si>
  <si>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</si>
  <si>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</si>
  <si>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</si>
  <si>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</si>
  <si>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</si>
  <si>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</si>
  <si>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</si>
  <si>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Gorsebrook Junior High (GOR)</t>
  </si>
  <si>
    <t>Gottarunracing (GRR1)</t>
  </si>
  <si>
    <t>Governor Simcoe (GVSC)</t>
  </si>
  <si>
    <t>GP Vanier (VANI)</t>
  </si>
  <si>
    <t>GP Vanier (GPVA)</t>
  </si>
  <si>
    <t>GPPSD Isabel Campbell (ICPS)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</si>
  <si>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</si>
  <si>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</si>
  <si>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</si>
  <si>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</si>
  <si>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</si>
  <si>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</si>
  <si>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Trunk (GTHS)</t>
  </si>
  <si>
    <t>Grande Yellowhead Schools (GYSD)</t>
  </si>
  <si>
    <t>GrandeCache High School (GCCHS)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</si>
  <si>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</si>
  <si>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</si>
  <si>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</si>
  <si>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</si>
  <si>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</si>
  <si>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</si>
  <si>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</si>
  <si>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</si>
  <si>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</si>
  <si>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</si>
  <si>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</si>
  <si>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</si>
  <si>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</si>
  <si>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</si>
  <si>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</si>
  <si>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</si>
  <si>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</si>
  <si>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</si>
  <si>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</si>
  <si>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</si>
  <si>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</si>
  <si>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</si>
  <si>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</si>
  <si>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Grizzlies (SWAN)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</si>
  <si>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</si>
  <si>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</si>
  <si>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</si>
  <si>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</si>
  <si>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</si>
  <si>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</si>
  <si>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</si>
  <si>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</si>
  <si>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</si>
  <si>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</si>
  <si>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</si>
  <si>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Guysborough Academy (GUY)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</si>
  <si>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</si>
  <si>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</si>
  <si>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</si>
  <si>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</si>
  <si>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</si>
  <si>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</si>
  <si>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</si>
  <si>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</si>
  <si>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</si>
  <si>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</si>
  <si>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</si>
  <si>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</si>
  <si>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</si>
  <si>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</si>
  <si>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</si>
  <si>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</si>
  <si>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</si>
  <si>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(NWHJ)</t>
  </si>
  <si>
    <t>Hammarskjold HS (NWHJ)</t>
  </si>
  <si>
    <t>Hampton High School (HHS2)</t>
  </si>
  <si>
    <t>Hampton Middle School (HMSA)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</si>
  <si>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</si>
  <si>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</si>
  <si>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</si>
  <si>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</si>
  <si>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</si>
  <si>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</si>
  <si>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</si>
  <si>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</si>
  <si>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</si>
  <si>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</si>
  <si>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</si>
  <si>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</si>
  <si>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</si>
  <si>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</si>
  <si>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Harry Collinge High School (HACO)</t>
  </si>
  <si>
    <t>Harry Miller Mid School (HMMS)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</si>
  <si>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</si>
  <si>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</si>
  <si>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</si>
  <si>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</si>
  <si>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</si>
  <si>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</si>
  <si>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</si>
  <si>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</si>
  <si>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</si>
  <si>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</si>
  <si>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</si>
  <si>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</si>
  <si>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</si>
  <si>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</si>
  <si>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</si>
  <si>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</si>
  <si>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</si>
  <si>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</si>
  <si>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</si>
  <si>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</si>
  <si>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</si>
  <si>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</si>
  <si>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</si>
  <si>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</si>
  <si>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</si>
  <si>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</si>
  <si>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</si>
  <si>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</si>
  <si>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</si>
  <si>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</si>
  <si>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Herring Cove Junior High (HERC)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</si>
  <si>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</si>
  <si>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</si>
  <si>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</si>
  <si>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</si>
  <si>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</si>
  <si>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</si>
  <si>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</si>
  <si>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Hilltop High School (HTH)</t>
  </si>
  <si>
    <t>HJ Cambie (HMCB)</t>
  </si>
  <si>
    <t>Hochfeld School (HOCH)</t>
  </si>
  <si>
    <t>Hodgson MS (HMS)</t>
  </si>
  <si>
    <t>Holy Angels High (HAH)</t>
  </si>
  <si>
    <t>Holy Cross (HCHS)</t>
  </si>
  <si>
    <t>Holy Cross - Kingston (HYCR)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</si>
  <si>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</si>
  <si>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</si>
  <si>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</si>
  <si>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</si>
  <si>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</si>
  <si>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</si>
  <si>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Cross Regional High School (HCRHS)</t>
  </si>
  <si>
    <t>Holy Name of Mary College School (HNMCS)</t>
  </si>
  <si>
    <t>Holy Names (SWHN)</t>
  </si>
  <si>
    <t>Holy Redeemer (HR)</t>
  </si>
  <si>
    <t>Holy Spirit High School (HSH)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</si>
  <si>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</si>
  <si>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</si>
  <si>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</si>
  <si>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</si>
  <si>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</si>
  <si>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</si>
  <si>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</si>
  <si>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</si>
  <si>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</si>
  <si>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</si>
  <si>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</si>
  <si>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</si>
  <si>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</si>
  <si>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</si>
  <si>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</si>
  <si>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</si>
  <si>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</si>
  <si>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</si>
  <si>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</si>
  <si>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</si>
  <si>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</si>
  <si>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</si>
  <si>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</si>
  <si>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</si>
  <si>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</si>
  <si>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</si>
  <si>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</si>
  <si>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</si>
  <si>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</si>
  <si>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</si>
  <si>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</si>
  <si>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</si>
  <si>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</si>
  <si>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</si>
  <si>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</si>
  <si>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</si>
  <si>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</si>
  <si>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</si>
  <si>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</si>
  <si>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</si>
  <si>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</si>
  <si>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</si>
  <si>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</si>
  <si>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</si>
  <si>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</si>
  <si>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</si>
  <si>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</si>
  <si>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</si>
  <si>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</si>
  <si>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</si>
  <si>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</si>
  <si>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</si>
  <si>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</si>
  <si>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</si>
  <si>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Island View High School (IVHS)</t>
  </si>
  <si>
    <t>Islands Consolidated (ICS)</t>
  </si>
  <si>
    <t>ISNA Senior Boys (ISNAB)</t>
  </si>
  <si>
    <t>Issachar Christian Academy (ICA)</t>
  </si>
  <si>
    <t>J. Clarke Richardson (JCRLO)</t>
  </si>
  <si>
    <t>J. H. Bruns Collegiate (MJHBC)</t>
  </si>
  <si>
    <t>J.-L. Couroux (JLCO)</t>
  </si>
  <si>
    <t>J.L. Ilsley (JLI)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</si>
  <si>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</si>
  <si>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</si>
  <si>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</si>
  <si>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</si>
  <si>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</si>
  <si>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</si>
  <si>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M. Hill Memorial (JMH2)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</si>
  <si>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</si>
  <si>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</si>
  <si>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</si>
  <si>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</si>
  <si>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</si>
  <si>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</si>
  <si>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</si>
  <si>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</si>
  <si>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</si>
  <si>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</si>
  <si>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</si>
  <si>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</si>
  <si>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</si>
  <si>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</si>
  <si>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</si>
  <si>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</si>
  <si>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</si>
  <si>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</si>
  <si>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</si>
  <si>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</si>
  <si>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</si>
  <si>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</si>
  <si>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</si>
  <si>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</si>
  <si>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</si>
  <si>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</si>
  <si>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</si>
  <si>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</si>
  <si>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</si>
  <si>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</si>
  <si>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</si>
  <si>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</si>
  <si>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</si>
  <si>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</si>
  <si>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</si>
  <si>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</si>
  <si>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</si>
  <si>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</si>
  <si>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</si>
  <si>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</si>
  <si>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</si>
  <si>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</si>
  <si>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</si>
  <si>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Jump Squad (JSNS)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</si>
  <si>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</si>
  <si>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</si>
  <si>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</si>
  <si>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</si>
  <si>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</si>
  <si>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</si>
  <si>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</si>
  <si>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</si>
  <si>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</si>
  <si>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</si>
  <si>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</si>
  <si>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</si>
  <si>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</si>
  <si>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</si>
  <si>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</si>
  <si>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</si>
  <si>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</si>
  <si>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</si>
  <si>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</si>
  <si>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</si>
  <si>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</si>
  <si>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</si>
  <si>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Kennebecassis Valley High (KVH3)</t>
  </si>
  <si>
    <t>Kennedy Collegiate (SWKC)</t>
  </si>
  <si>
    <t>Kenner Cvi - Peterborough (COKE)</t>
  </si>
  <si>
    <t>Kent (KENT)</t>
  </si>
  <si>
    <t>Keswick Valley Memorial (KVMS)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</si>
  <si>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</si>
  <si>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</si>
  <si>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</si>
  <si>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</si>
  <si>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</si>
  <si>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</si>
  <si>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</si>
  <si>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</si>
  <si>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</si>
  <si>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</si>
  <si>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</si>
  <si>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</si>
  <si>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</si>
  <si>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</si>
  <si>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</si>
  <si>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</si>
  <si>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</si>
  <si>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</si>
  <si>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</si>
  <si>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</si>
  <si>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</si>
  <si>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</si>
  <si>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</si>
  <si>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</si>
  <si>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</si>
  <si>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</si>
  <si>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KLO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</si>
  <si>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</si>
  <si>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</si>
  <si>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</si>
  <si>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</si>
  <si>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</si>
  <si>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</si>
  <si>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</si>
  <si>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L.Y. Cairns (LYCA)</t>
  </si>
  <si>
    <t>L'Héritage (HER)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</si>
  <si>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</si>
  <si>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</si>
  <si>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</si>
  <si>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</si>
  <si>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</si>
  <si>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</si>
  <si>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</si>
  <si>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</si>
  <si>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</si>
  <si>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</si>
  <si>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</si>
  <si>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</si>
  <si>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</si>
  <si>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</si>
  <si>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</si>
  <si>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</si>
  <si>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</si>
  <si>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</si>
  <si>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</si>
  <si>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</si>
  <si>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</si>
  <si>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</si>
  <si>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</si>
  <si>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</si>
  <si>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</si>
  <si>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</si>
  <si>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</si>
  <si>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</si>
  <si>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</si>
  <si>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</si>
  <si>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</si>
  <si>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</si>
  <si>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</si>
  <si>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</si>
  <si>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</si>
  <si>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</si>
  <si>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</si>
  <si>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</si>
  <si>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</si>
  <si>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</si>
  <si>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</si>
  <si>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</si>
  <si>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</si>
  <si>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</si>
  <si>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</si>
  <si>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</si>
  <si>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</si>
  <si>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</si>
  <si>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</si>
  <si>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</si>
  <si>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</si>
  <si>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</si>
  <si>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</si>
  <si>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</si>
  <si>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</si>
  <si>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</si>
  <si>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</si>
  <si>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</si>
  <si>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</si>
  <si>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</si>
  <si>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</si>
  <si>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</si>
  <si>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</si>
  <si>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</si>
  <si>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</si>
  <si>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</si>
  <si>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</si>
  <si>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Lawrencetown Education Centre (LEC)</t>
  </si>
  <si>
    <t>Le Galion des Appalaches (LGDA)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</si>
  <si>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</si>
  <si>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</si>
  <si>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</si>
  <si>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</si>
  <si>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</si>
  <si>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</si>
  <si>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</si>
  <si>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</si>
  <si>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</si>
  <si>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</si>
  <si>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</si>
  <si>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</si>
  <si>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</si>
  <si>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</si>
  <si>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</si>
  <si>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Leo Hayes High School (LHH3)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</si>
  <si>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</si>
  <si>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</si>
  <si>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</si>
  <si>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</si>
  <si>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</si>
  <si>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</si>
  <si>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</si>
  <si>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</si>
  <si>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</si>
  <si>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</si>
  <si>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</si>
  <si>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</si>
  <si>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</si>
  <si>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</si>
  <si>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</si>
  <si>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</si>
  <si>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</si>
  <si>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</si>
  <si>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</si>
  <si>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</si>
  <si>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</si>
  <si>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</si>
  <si>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Lewisville Middle School (LMS)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</si>
  <si>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</si>
  <si>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</si>
  <si>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</si>
  <si>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</si>
  <si>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</si>
  <si>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</si>
  <si>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</si>
  <si>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</si>
  <si>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</si>
  <si>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</si>
  <si>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</si>
  <si>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</si>
  <si>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</si>
  <si>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</si>
  <si>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</si>
  <si>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</si>
  <si>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LKCS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</si>
  <si>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</si>
  <si>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</si>
  <si>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</si>
  <si>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</si>
  <si>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</si>
  <si>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</si>
  <si>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</si>
  <si>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</si>
  <si>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</si>
  <si>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</si>
  <si>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</si>
  <si>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</si>
  <si>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</si>
  <si>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</si>
  <si>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</si>
  <si>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</si>
  <si>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</si>
  <si>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</si>
  <si>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</si>
  <si>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</si>
  <si>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</si>
  <si>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</si>
  <si>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</si>
  <si>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</si>
  <si>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</si>
  <si>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</si>
  <si>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</si>
  <si>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</si>
  <si>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Lount &amp; Miller Inc. (LMNC)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</si>
  <si>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</si>
  <si>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</si>
  <si>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</si>
  <si>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</si>
  <si>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</si>
  <si>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</si>
  <si>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</si>
  <si>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</si>
  <si>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</si>
  <si>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</si>
  <si>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</si>
  <si>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 Consolidated (MCS)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</si>
  <si>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</si>
  <si>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</si>
  <si>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</si>
  <si>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</si>
  <si>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</si>
  <si>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MacLennan Jr (MACL)</t>
  </si>
  <si>
    <t>MacLennan Junior High (MACL)</t>
  </si>
  <si>
    <t>Madawaska Valley - Barry's Bay (MADA)</t>
  </si>
  <si>
    <t>Madeleine-de-Roybon (ROYB)</t>
  </si>
  <si>
    <t>Madeline Symonds Middle School (MSMS)</t>
  </si>
  <si>
    <t>Magee (MAGE)</t>
  </si>
  <si>
    <t>Magnetic Hill School (MAGH)</t>
  </si>
  <si>
    <t>Magog (MAGO)</t>
  </si>
  <si>
    <t>Maillard Middle School (EMMS)</t>
  </si>
  <si>
    <t>Malcolm Munroe Memorial Middle School (MMM)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</si>
  <si>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</si>
  <si>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</si>
  <si>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</si>
  <si>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</si>
  <si>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</si>
  <si>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</si>
  <si>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</si>
  <si>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</si>
  <si>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</si>
  <si>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</si>
  <si>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</si>
  <si>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</si>
  <si>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</si>
  <si>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</si>
  <si>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</si>
  <si>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</si>
  <si>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</si>
  <si>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</si>
  <si>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</si>
  <si>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</si>
  <si>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</si>
  <si>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</si>
  <si>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Marie-Curie (CURI)</t>
  </si>
  <si>
    <t>Marie-Gaétane (MAGA)</t>
  </si>
  <si>
    <t>Marie-Rivier's - Kingston (MARI)</t>
  </si>
  <si>
    <t>Marine Drive Academy (MDA)</t>
  </si>
  <si>
    <t>Marion Graham (MGC)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</si>
  <si>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</si>
  <si>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</si>
  <si>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</si>
  <si>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</si>
  <si>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</si>
  <si>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</si>
  <si>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</si>
  <si>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</si>
  <si>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</si>
  <si>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Marshview Middle School (MMS)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</si>
  <si>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</si>
  <si>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</si>
  <si>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</si>
  <si>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</si>
  <si>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</si>
  <si>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</si>
  <si>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</si>
  <si>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</si>
  <si>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</si>
  <si>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</si>
  <si>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Maxwell Heights Mustang (LOMX)</t>
  </si>
  <si>
    <t>Mayerthorpe Jr/Sr. High School (MHS)</t>
  </si>
  <si>
    <t>Mayfield secondary (BULLS)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</si>
  <si>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</si>
  <si>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</si>
  <si>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</si>
  <si>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</si>
  <si>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</si>
  <si>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</si>
  <si>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</si>
  <si>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</si>
  <si>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</si>
  <si>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</si>
  <si>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</si>
  <si>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</si>
  <si>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Meath Park Public School (MPPS)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</si>
  <si>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</si>
  <si>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</si>
  <si>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</si>
  <si>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</si>
  <si>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</si>
  <si>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</si>
  <si>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</si>
  <si>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</si>
  <si>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</si>
  <si>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</si>
  <si>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Memorial High (MEM)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</si>
  <si>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</si>
  <si>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</si>
  <si>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</si>
  <si>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</si>
  <si>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</si>
  <si>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</si>
  <si>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</si>
  <si>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</si>
  <si>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</si>
  <si>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</si>
  <si>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</si>
  <si>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</si>
  <si>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</si>
  <si>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</si>
  <si>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</si>
  <si>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</si>
  <si>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</si>
  <si>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</si>
  <si>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</si>
  <si>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</si>
  <si>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</si>
  <si>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</si>
  <si>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</si>
  <si>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</si>
  <si>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</si>
  <si>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</si>
  <si>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</si>
  <si>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</si>
  <si>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Millwood (MILL)</t>
  </si>
  <si>
    <t>Milton District High School (MIL)</t>
  </si>
  <si>
    <t>Minnedosa Collegiate Chancellors (0705)</t>
  </si>
  <si>
    <t>Minnetonka School (MINN)</t>
  </si>
  <si>
    <t>Minto Memorial High Shool (MMHS)</t>
  </si>
  <si>
    <t>Miramichi Rural (MIRR)</t>
  </si>
  <si>
    <t>Miramichi Valley High (MVH3)</t>
  </si>
  <si>
    <t>Miramichi Valley High School (MVHS)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</si>
  <si>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</si>
  <si>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</si>
  <si>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</si>
  <si>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</si>
  <si>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</si>
  <si>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</si>
  <si>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</si>
  <si>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</si>
  <si>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</si>
  <si>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</si>
  <si>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</si>
  <si>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</si>
  <si>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</si>
  <si>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</si>
  <si>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</si>
  <si>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</si>
  <si>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</si>
  <si>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</si>
  <si>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</si>
  <si>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</si>
  <si>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</si>
  <si>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</si>
  <si>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</si>
  <si>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</si>
  <si>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</si>
  <si>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</si>
  <si>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</si>
  <si>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</si>
  <si>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</si>
  <si>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</si>
  <si>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</si>
  <si>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</si>
  <si>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Morrison Jr (MOR)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</si>
  <si>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</si>
  <si>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</si>
  <si>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</si>
  <si>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</si>
  <si>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</si>
  <si>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</si>
  <si>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</si>
  <si>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</si>
  <si>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</si>
  <si>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</si>
  <si>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</si>
  <si>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</si>
  <si>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</si>
  <si>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</si>
  <si>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Mountain View School (MVS)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</si>
  <si>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</si>
  <si>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</si>
  <si>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</si>
  <si>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</si>
  <si>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</si>
  <si>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Muskoka Algonquin Runners (MALR)</t>
  </si>
  <si>
    <t>Muskoka Marathom (MUMA)</t>
  </si>
  <si>
    <t>Musquodoboit Rural High (MUSQ)</t>
  </si>
  <si>
    <t>Mustangs (MUST)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</si>
  <si>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</si>
  <si>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</si>
  <si>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</si>
  <si>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</si>
  <si>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</si>
  <si>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</si>
  <si>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</si>
  <si>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</si>
  <si>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</si>
  <si>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</si>
  <si>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Nashwaaksis Middle School (NMS)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</si>
  <si>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</si>
  <si>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</si>
  <si>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</si>
  <si>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</si>
  <si>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</si>
  <si>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</si>
  <si>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</si>
  <si>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</si>
  <si>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</si>
  <si>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</si>
  <si>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</si>
  <si>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</si>
  <si>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</si>
  <si>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</si>
  <si>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</si>
  <si>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</si>
  <si>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</si>
  <si>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</si>
  <si>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</si>
  <si>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</si>
  <si>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</si>
  <si>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</si>
  <si>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</si>
  <si>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</si>
  <si>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</si>
  <si>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</si>
  <si>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</si>
  <si>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</si>
  <si>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</si>
  <si>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</si>
  <si>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</si>
  <si>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</si>
  <si>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</si>
  <si>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</si>
  <si>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</si>
  <si>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</si>
  <si>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</si>
  <si>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</si>
  <si>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</si>
  <si>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</si>
  <si>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</si>
  <si>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</si>
  <si>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</si>
  <si>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</si>
  <si>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</si>
  <si>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</si>
  <si>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</si>
  <si>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</si>
  <si>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</si>
  <si>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</si>
  <si>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</si>
  <si>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</si>
  <si>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</si>
  <si>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</si>
  <si>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</si>
  <si>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</si>
  <si>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</si>
  <si>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</si>
  <si>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</si>
  <si>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</si>
  <si>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</si>
  <si>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</si>
  <si>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</si>
  <si>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</si>
  <si>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</si>
  <si>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</si>
  <si>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</si>
  <si>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</si>
  <si>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</si>
  <si>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</si>
  <si>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</si>
  <si>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</si>
  <si>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</si>
  <si>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</si>
  <si>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</si>
  <si>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</si>
  <si>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</si>
  <si>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</si>
  <si>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</si>
  <si>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</si>
  <si>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</si>
  <si>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</si>
  <si>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</si>
  <si>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</si>
  <si>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</si>
  <si>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</si>
  <si>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</si>
  <si>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</si>
  <si>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</si>
  <si>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</si>
  <si>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</si>
  <si>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</si>
  <si>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</si>
  <si>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</si>
  <si>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</si>
  <si>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</si>
  <si>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</si>
  <si>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</si>
  <si>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</si>
  <si>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</si>
  <si>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</si>
  <si>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</si>
  <si>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</si>
  <si>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</si>
  <si>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</si>
  <si>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</si>
  <si>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</si>
  <si>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</si>
  <si>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Maryland Elementary (NME)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</si>
  <si>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</si>
  <si>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</si>
  <si>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</si>
  <si>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</si>
  <si>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</si>
  <si>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</si>
  <si>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Newbridge Academy (NBAC)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</si>
  <si>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</si>
  <si>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</si>
  <si>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</si>
  <si>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</si>
  <si>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</si>
  <si>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</si>
  <si>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</si>
  <si>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</si>
  <si>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</si>
  <si>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</si>
  <si>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</si>
  <si>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</si>
  <si>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</si>
  <si>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</si>
  <si>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</si>
  <si>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</si>
  <si>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</si>
  <si>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</si>
  <si>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</si>
  <si>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</si>
  <si>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</si>
  <si>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</si>
  <si>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</si>
  <si>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</si>
  <si>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</si>
  <si>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</si>
  <si>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</si>
  <si>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</si>
  <si>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</si>
  <si>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</si>
  <si>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</si>
  <si>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</si>
  <si>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</si>
  <si>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</si>
  <si>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</si>
  <si>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</si>
  <si>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</si>
  <si>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</si>
  <si>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Point School (NTPS)</t>
  </si>
  <si>
    <t>North Queens (NQ)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</si>
  <si>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</si>
  <si>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</si>
  <si>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</si>
  <si>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</si>
  <si>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</si>
  <si>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</si>
  <si>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</si>
  <si>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</si>
  <si>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</si>
  <si>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</si>
  <si>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</si>
  <si>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</si>
  <si>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</si>
  <si>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</si>
  <si>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</si>
  <si>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</si>
  <si>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</si>
  <si>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</si>
  <si>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</si>
  <si>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</si>
  <si>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</si>
  <si>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</si>
  <si>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</si>
  <si>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</si>
  <si>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</si>
  <si>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</si>
  <si>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</si>
  <si>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</si>
  <si>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</si>
  <si>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</si>
  <si>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</si>
  <si>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</si>
  <si>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</si>
  <si>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</si>
  <si>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</si>
  <si>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</si>
  <si>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</si>
  <si>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</si>
  <si>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</si>
  <si>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</si>
  <si>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</si>
  <si>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</si>
  <si>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</si>
  <si>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</si>
  <si>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</si>
  <si>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</si>
  <si>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</si>
  <si>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</si>
  <si>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</si>
  <si>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</si>
  <si>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</si>
  <si>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</si>
  <si>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</si>
  <si>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</si>
  <si>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</si>
  <si>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</si>
  <si>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</si>
  <si>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</si>
  <si>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</si>
  <si>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</si>
  <si>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</si>
  <si>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</si>
  <si>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</si>
  <si>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</si>
  <si>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</si>
  <si>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</si>
  <si>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</si>
  <si>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</si>
  <si>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</si>
  <si>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</si>
  <si>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</si>
  <si>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</si>
  <si>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</si>
  <si>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</si>
  <si>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</si>
  <si>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</si>
  <si>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</si>
  <si>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</si>
  <si>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</si>
  <si>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</si>
  <si>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</si>
  <si>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</si>
  <si>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</si>
  <si>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</si>
  <si>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</si>
  <si>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</si>
  <si>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</si>
  <si>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</si>
  <si>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</si>
  <si>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</si>
  <si>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</si>
  <si>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</si>
  <si>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</si>
  <si>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</si>
  <si>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</si>
  <si>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</si>
  <si>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</si>
  <si>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</si>
  <si>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</si>
  <si>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</si>
  <si>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</si>
  <si>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</si>
  <si>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</si>
  <si>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</si>
  <si>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</si>
  <si>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</si>
  <si>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</si>
  <si>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</si>
  <si>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</si>
  <si>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</si>
  <si>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</si>
  <si>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</si>
  <si>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</si>
  <si>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</si>
  <si>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</si>
  <si>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</si>
  <si>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</si>
  <si>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</si>
  <si>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</si>
  <si>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</si>
  <si>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</si>
  <si>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</si>
  <si>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</si>
  <si>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</si>
  <si>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</si>
  <si>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</si>
  <si>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</si>
  <si>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</si>
  <si>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</si>
  <si>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</si>
  <si>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</si>
  <si>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</si>
  <si>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</si>
  <si>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</si>
  <si>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</si>
  <si>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</si>
  <si>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</si>
  <si>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</si>
  <si>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</si>
  <si>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</si>
  <si>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</si>
  <si>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</si>
  <si>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</si>
  <si>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</si>
  <si>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</si>
  <si>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</si>
  <si>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</si>
  <si>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</si>
  <si>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</si>
  <si>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</si>
  <si>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</si>
  <si>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</si>
  <si>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</si>
  <si>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</si>
  <si>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</si>
  <si>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</si>
  <si>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</si>
  <si>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</si>
  <si>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</si>
  <si>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</si>
  <si>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</si>
  <si>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</si>
  <si>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</si>
  <si>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</si>
  <si>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</si>
  <si>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</si>
  <si>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</si>
  <si>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</si>
  <si>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</si>
  <si>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</si>
  <si>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</si>
  <si>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</si>
  <si>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</si>
  <si>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</si>
  <si>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</si>
  <si>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</si>
  <si>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</si>
  <si>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</si>
  <si>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</si>
  <si>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</si>
  <si>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</si>
  <si>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</si>
  <si>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</si>
  <si>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</si>
  <si>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Grace School (OLG)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</si>
  <si>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</si>
  <si>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</si>
  <si>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</si>
  <si>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</si>
  <si>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</si>
  <si>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</si>
  <si>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</si>
  <si>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</si>
  <si>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</si>
  <si>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</si>
  <si>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</si>
  <si>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</si>
  <si>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</si>
  <si>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</si>
  <si>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</si>
  <si>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</si>
  <si>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</si>
  <si>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</si>
  <si>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</si>
  <si>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</si>
  <si>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</si>
  <si>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</si>
  <si>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</si>
  <si>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 View Education Centre (PVEC)</t>
  </si>
  <si>
    <t>Park West School (PWS)</t>
  </si>
  <si>
    <t>Parkland and Evergreen Schools (PKEG)</t>
  </si>
  <si>
    <t>Parkland Composite High School (PACO)</t>
  </si>
  <si>
    <t>Parkland Secondary School (PARK)</t>
  </si>
  <si>
    <t>Parkside Collegiate (PCI)</t>
  </si>
  <si>
    <t>Parkside School (PARK)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</si>
  <si>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</si>
  <si>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</si>
  <si>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</si>
  <si>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</si>
  <si>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</si>
  <si>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</si>
  <si>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</si>
  <si>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</si>
  <si>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</si>
  <si>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</si>
  <si>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</si>
  <si>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</si>
  <si>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</si>
  <si>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</si>
  <si>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</si>
  <si>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</si>
  <si>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</si>
  <si>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</si>
  <si>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Penner (PENN)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</si>
  <si>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</si>
  <si>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</si>
  <si>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</si>
  <si>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</si>
  <si>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</si>
  <si>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&amp; District Collegiate Institute (PDCI)</t>
  </si>
  <si>
    <t>Perth and District CI -perth (EOPE)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</si>
  <si>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</si>
  <si>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</si>
  <si>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</si>
  <si>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</si>
  <si>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</si>
  <si>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</si>
  <si>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</si>
  <si>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</si>
  <si>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</si>
  <si>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</si>
  <si>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</si>
  <si>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</si>
  <si>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</si>
  <si>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</si>
  <si>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</si>
  <si>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</si>
  <si>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</si>
  <si>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</si>
  <si>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</si>
  <si>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</si>
  <si>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</si>
  <si>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</si>
  <si>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</si>
  <si>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 Ridge Middle School (PINE)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</si>
  <si>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</si>
  <si>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</si>
  <si>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</si>
  <si>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</si>
  <si>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</si>
  <si>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</si>
  <si>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</si>
  <si>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</si>
  <si>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</si>
  <si>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</si>
  <si>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Polyvalente Alexandre J. Savoie (PAJS)</t>
  </si>
  <si>
    <t>Polyvalente Louis Mailloux (PLM)</t>
  </si>
  <si>
    <t>Polyvalente W.-A.-Losier (WAL3)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</si>
  <si>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</si>
  <si>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</si>
  <si>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</si>
  <si>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</si>
  <si>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</si>
  <si>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</si>
  <si>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</si>
  <si>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</si>
  <si>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</si>
  <si>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</si>
  <si>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</si>
  <si>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</si>
  <si>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</si>
  <si>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</si>
  <si>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</si>
  <si>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</si>
  <si>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</si>
  <si>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</si>
  <si>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</si>
  <si>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</si>
  <si>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</si>
  <si>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</si>
  <si>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</si>
  <si>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</si>
  <si>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</si>
  <si>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</si>
  <si>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</si>
  <si>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</si>
  <si>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</si>
  <si>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</si>
  <si>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Arthur Jr. High (PAJH)</t>
  </si>
  <si>
    <t>Prince Charles School (PCS)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</si>
  <si>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</si>
  <si>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</si>
  <si>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</si>
  <si>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</si>
  <si>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</si>
  <si>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</si>
  <si>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</si>
  <si>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</si>
  <si>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</si>
  <si>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</si>
  <si>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</si>
  <si>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Qualikum SS (KSS)</t>
  </si>
  <si>
    <t>Quamichan School (QUAM)</t>
  </si>
  <si>
    <t>Queen Elizabeth (QUEEN)</t>
  </si>
  <si>
    <t>Queen Elizabeth Cvi - Kingston (EOQE)</t>
  </si>
  <si>
    <t>Queen Elizabeth School (QES)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</si>
  <si>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</si>
  <si>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</si>
  <si>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</si>
  <si>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</si>
  <si>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</si>
  <si>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</si>
  <si>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</si>
  <si>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</si>
  <si>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</si>
  <si>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</si>
  <si>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Quispamsis Middle School (QMS)</t>
  </si>
  <si>
    <t>R. H. G. Bonnycastle School (MBONN)</t>
  </si>
  <si>
    <t>R.A. McMath Secondary (MCMAT)</t>
  </si>
  <si>
    <t>R.B.Russell High School (RBR)</t>
  </si>
  <si>
    <t>R.F. Staples Secondary School (RFST)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</si>
  <si>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</si>
  <si>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</si>
  <si>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</si>
  <si>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</si>
  <si>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</si>
  <si>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</si>
  <si>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</si>
  <si>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Rankin School of the Narrows (RSN)</t>
  </si>
  <si>
    <t>Rapid Pulse Para Athletics (RPPA)</t>
  </si>
  <si>
    <t>RC Palmer (RCPM)</t>
  </si>
  <si>
    <t>RDHS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</si>
  <si>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</si>
  <si>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</si>
  <si>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</si>
  <si>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</si>
  <si>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</si>
  <si>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</si>
  <si>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</si>
  <si>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</si>
  <si>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</si>
  <si>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</si>
  <si>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</si>
  <si>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</si>
  <si>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</si>
  <si>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</si>
  <si>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</si>
  <si>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</si>
  <si>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</si>
  <si>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</si>
  <si>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</si>
  <si>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</si>
  <si>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</si>
  <si>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</si>
  <si>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</si>
  <si>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</si>
  <si>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</si>
  <si>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</si>
  <si>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</si>
  <si>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</si>
  <si>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</si>
  <si>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</si>
  <si>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</si>
  <si>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</si>
  <si>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</si>
  <si>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</si>
  <si>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</si>
  <si>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</si>
  <si>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</si>
  <si>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</si>
  <si>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</si>
  <si>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</si>
  <si>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</si>
  <si>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</si>
  <si>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</si>
  <si>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</si>
  <si>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</si>
  <si>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</si>
  <si>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</si>
  <si>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</si>
  <si>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</si>
  <si>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</si>
  <si>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</si>
  <si>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</si>
  <si>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</si>
  <si>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</si>
  <si>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</si>
  <si>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</si>
  <si>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</si>
  <si>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</si>
  <si>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</si>
  <si>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</si>
  <si>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</si>
  <si>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</si>
  <si>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</si>
  <si>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</si>
  <si>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</si>
  <si>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</si>
  <si>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</si>
  <si>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</si>
  <si>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</si>
  <si>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</si>
  <si>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</si>
  <si>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</si>
  <si>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</si>
  <si>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</si>
  <si>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</si>
  <si>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</si>
  <si>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</si>
  <si>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</si>
  <si>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</si>
  <si>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</si>
  <si>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</si>
  <si>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</si>
  <si>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</si>
  <si>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</si>
  <si>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</si>
  <si>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</si>
  <si>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Rocky Lake Junior High (RLJH)</t>
  </si>
  <si>
    <t>Roger-Saint-Denis (RSD)</t>
  </si>
  <si>
    <t>Roland Michener (ROMI)</t>
  </si>
  <si>
    <t>Roland Michener - South Porcupine (RMSP)</t>
  </si>
  <si>
    <t>Roland-Pépin (PRP2)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</si>
  <si>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</si>
  <si>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</si>
  <si>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</si>
  <si>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</si>
  <si>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</si>
  <si>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</si>
  <si>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</si>
  <si>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Central High School 3A (RCHS)</t>
  </si>
  <si>
    <t>Rosetown Track &amp; Field (ROSE)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</si>
  <si>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</si>
  <si>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</si>
  <si>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</si>
  <si>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</si>
  <si>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</si>
  <si>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</si>
  <si>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</si>
  <si>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</si>
  <si>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</si>
  <si>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</si>
  <si>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</si>
  <si>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</si>
  <si>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</si>
  <si>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</si>
  <si>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</si>
  <si>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</si>
  <si>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</si>
  <si>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</si>
  <si>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</si>
  <si>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</si>
  <si>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</si>
  <si>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</si>
  <si>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</si>
  <si>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</si>
  <si>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</si>
  <si>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</si>
  <si>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</si>
  <si>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</si>
  <si>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</si>
  <si>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</si>
  <si>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</si>
  <si>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</si>
  <si>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</si>
  <si>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</si>
  <si>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</si>
  <si>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</si>
  <si>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</si>
  <si>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</si>
  <si>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</si>
  <si>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</si>
  <si>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</si>
  <si>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</si>
  <si>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</si>
  <si>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</si>
  <si>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</si>
  <si>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</si>
  <si>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</si>
  <si>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School - Nova Scotia (SHSH)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</si>
  <si>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</si>
  <si>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</si>
  <si>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</si>
  <si>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</si>
  <si>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</si>
  <si>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</si>
  <si>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</si>
  <si>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Lawrence Secondary (SLSS)</t>
  </si>
  <si>
    <t>Saint Lawrence Secondary - Cornwall (SLSS)</t>
  </si>
  <si>
    <t>Saint Paul Catholic High School (SOSP)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</si>
  <si>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</si>
  <si>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</si>
  <si>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</si>
  <si>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</si>
  <si>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</si>
  <si>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</si>
  <si>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</si>
  <si>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</si>
  <si>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</si>
  <si>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</si>
  <si>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</si>
  <si>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</si>
  <si>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</si>
  <si>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</si>
  <si>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</si>
  <si>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</si>
  <si>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</si>
  <si>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</si>
  <si>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Salisbury Middle School (SALS)</t>
  </si>
  <si>
    <t>Salisbury Regional School (JMA2)</t>
  </si>
  <si>
    <t>Salmon Arm Secondary - Jackson (SALJ)</t>
  </si>
  <si>
    <t>Salmon Arm Secondary - Sullivan (SALS)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</si>
  <si>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</si>
  <si>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</si>
  <si>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</si>
  <si>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</si>
  <si>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</si>
  <si>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</si>
  <si>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</si>
  <si>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</si>
  <si>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</si>
  <si>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</si>
  <si>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</si>
  <si>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</si>
  <si>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</si>
  <si>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</si>
  <si>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</si>
  <si>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</si>
  <si>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</si>
  <si>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</si>
  <si>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</si>
  <si>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</si>
  <si>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</si>
  <si>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</si>
  <si>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</si>
  <si>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</si>
  <si>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</si>
  <si>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</si>
  <si>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</si>
  <si>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</si>
  <si>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</si>
  <si>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</si>
  <si>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</si>
  <si>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</si>
  <si>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</si>
  <si>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</si>
  <si>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</si>
  <si>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</si>
  <si>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</si>
  <si>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</si>
  <si>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</si>
  <si>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</si>
  <si>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</si>
  <si>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</si>
  <si>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</si>
  <si>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</si>
  <si>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</si>
  <si>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</si>
  <si>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</si>
  <si>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</si>
  <si>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</si>
  <si>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</si>
  <si>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</si>
  <si>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</si>
  <si>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</si>
  <si>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</si>
  <si>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</si>
  <si>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</si>
  <si>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</si>
  <si>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</si>
  <si>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</si>
  <si>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</si>
  <si>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</si>
  <si>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</si>
  <si>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</si>
  <si>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</si>
  <si>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</si>
  <si>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</si>
  <si>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</si>
  <si>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</si>
  <si>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</si>
  <si>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</si>
  <si>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</si>
  <si>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</si>
  <si>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</si>
  <si>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</si>
  <si>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</si>
  <si>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</si>
  <si>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</si>
  <si>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</si>
  <si>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</si>
  <si>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</si>
  <si>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</si>
  <si>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</si>
  <si>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</si>
  <si>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</si>
  <si>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</si>
  <si>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</si>
  <si>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</si>
  <si>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</si>
  <si>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</si>
  <si>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</si>
  <si>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</si>
  <si>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</si>
  <si>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</si>
  <si>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</si>
  <si>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</si>
  <si>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</si>
  <si>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</si>
  <si>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</si>
  <si>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</si>
  <si>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</si>
  <si>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</si>
  <si>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</si>
  <si>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</si>
  <si>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</si>
  <si>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</si>
  <si>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</si>
  <si>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</si>
  <si>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</si>
  <si>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</si>
  <si>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</si>
  <si>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</si>
  <si>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</si>
  <si>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</si>
  <si>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</si>
  <si>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</si>
  <si>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</si>
  <si>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</si>
  <si>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</si>
  <si>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</si>
  <si>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</si>
  <si>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</si>
  <si>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Shambhala School (SHAM)</t>
  </si>
  <si>
    <t>Shamrock School (SHAM)</t>
  </si>
  <si>
    <t>Shas Ti Kelly Road Secondary (STKRR)</t>
  </si>
  <si>
    <t>Shawnigan Lake School (SLS)</t>
  </si>
  <si>
    <t>Shelburne Regional (SHEL)</t>
  </si>
  <si>
    <t>Sherbrooke Vert-et-Or (SHR)</t>
  </si>
  <si>
    <t>Sherbrooke (SHER)</t>
  </si>
  <si>
    <t>Sherwood (SHERW)</t>
  </si>
  <si>
    <t>Sherwood Heights Junior High (SWH)</t>
  </si>
  <si>
    <t>Sherwood Park Education Centre (SPEC)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</si>
  <si>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</si>
  <si>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</si>
  <si>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</si>
  <si>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</si>
  <si>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</si>
  <si>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</si>
  <si>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Simonds High School (SHS3)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</si>
  <si>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</si>
  <si>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</si>
  <si>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</si>
  <si>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</si>
  <si>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</si>
  <si>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</si>
  <si>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</si>
  <si>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</si>
  <si>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</si>
  <si>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</si>
  <si>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</si>
  <si>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</si>
  <si>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</si>
  <si>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</si>
  <si>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</si>
  <si>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</si>
  <si>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</si>
  <si>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</si>
  <si>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</si>
  <si>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</si>
  <si>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</si>
  <si>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</si>
  <si>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</si>
  <si>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</si>
  <si>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</si>
  <si>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</si>
  <si>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</si>
  <si>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</si>
  <si>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</si>
  <si>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Smithers Sec (SSS)</t>
  </si>
  <si>
    <t>Smithers Secondary School (SSS)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</si>
  <si>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</si>
  <si>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</si>
  <si>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</si>
  <si>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</si>
  <si>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</si>
  <si>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</si>
  <si>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</si>
  <si>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</si>
  <si>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</si>
  <si>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</si>
  <si>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</si>
  <si>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</si>
  <si>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</si>
  <si>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</si>
  <si>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</si>
  <si>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</si>
  <si>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</si>
  <si>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</si>
  <si>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</si>
  <si>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</si>
  <si>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</si>
  <si>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</si>
  <si>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</si>
  <si>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</si>
  <si>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</si>
  <si>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</si>
  <si>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</si>
  <si>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</si>
  <si>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</si>
  <si>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</si>
  <si>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</si>
  <si>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</si>
  <si>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</si>
  <si>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</si>
  <si>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</si>
  <si>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</si>
  <si>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</si>
  <si>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</si>
  <si>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</si>
  <si>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</si>
  <si>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</si>
  <si>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</si>
  <si>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</si>
  <si>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</si>
  <si>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</si>
  <si>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</si>
  <si>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</si>
  <si>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</si>
  <si>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</si>
  <si>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</si>
  <si>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</si>
  <si>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</si>
  <si>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</si>
  <si>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</si>
  <si>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</si>
  <si>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</si>
  <si>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</si>
  <si>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Colchester Academy (SCA)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</si>
  <si>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</si>
  <si>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</si>
  <si>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</si>
  <si>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</si>
  <si>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</si>
  <si>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</si>
  <si>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</si>
  <si>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</si>
  <si>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Queens Middle School (SQMS)</t>
  </si>
  <si>
    <t>South Simcoe Dufferin T.f.c. (OSSD)</t>
  </si>
  <si>
    <t>Southdale North Woodside School (SNWS)</t>
  </si>
  <si>
    <t>Southeast Collegiate (SEC)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</si>
  <si>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</si>
  <si>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</si>
  <si>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</si>
  <si>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</si>
  <si>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</si>
  <si>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</si>
  <si>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Nova Athletics (SWNA)</t>
  </si>
  <si>
    <t>Southwood Secondary School (SSS)</t>
  </si>
  <si>
    <t>Spartans Academy (SPACY)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</si>
  <si>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</si>
  <si>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</si>
  <si>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</si>
  <si>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</si>
  <si>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</si>
  <si>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</si>
  <si>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</si>
  <si>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 Mechanics Athletics Club (SMAC)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</si>
  <si>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</si>
  <si>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</si>
  <si>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</si>
  <si>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</si>
  <si>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</si>
  <si>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Springhill Junior/Senior High (SHIL)</t>
  </si>
  <si>
    <t>Springs Christian Academy (MSCHS)</t>
  </si>
  <si>
    <t>St Albert Schools (STAS)</t>
  </si>
  <si>
    <t>St Andre Bessette (SAB)</t>
  </si>
  <si>
    <t>St Christy-Ihunaegbo Athletics Club (SCIA)</t>
  </si>
  <si>
    <t>St Georges School (STG)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</si>
  <si>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</si>
  <si>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</si>
  <si>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</si>
  <si>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</si>
  <si>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</si>
  <si>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</si>
  <si>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</si>
  <si>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</si>
  <si>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</si>
  <si>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</si>
  <si>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</si>
  <si>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Michael Stratford (WOMC)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</si>
  <si>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</si>
  <si>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</si>
  <si>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</si>
  <si>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</si>
  <si>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</si>
  <si>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</si>
  <si>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</si>
  <si>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</si>
  <si>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</si>
  <si>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</si>
  <si>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</si>
  <si>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</si>
  <si>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</si>
  <si>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</si>
  <si>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</si>
  <si>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</si>
  <si>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Agnes Junior High (STAG)</t>
  </si>
  <si>
    <t>St. Albert Mustangs Track &amp; Field Club (STAL)</t>
  </si>
  <si>
    <t>St. Alcuin College (SACL)</t>
  </si>
  <si>
    <t>St. Andrew Junior School (STAJ)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</si>
  <si>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</si>
  <si>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</si>
  <si>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</si>
  <si>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</si>
  <si>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</si>
  <si>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</si>
  <si>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</si>
  <si>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</si>
  <si>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</si>
  <si>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</si>
  <si>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</si>
  <si>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</si>
  <si>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</si>
  <si>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</si>
  <si>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</si>
  <si>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</si>
  <si>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</si>
  <si>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</si>
  <si>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</si>
  <si>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</si>
  <si>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</si>
  <si>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</si>
  <si>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</si>
  <si>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</si>
  <si>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</si>
  <si>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</si>
  <si>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</si>
  <si>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</si>
  <si>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</si>
  <si>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</si>
  <si>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</si>
  <si>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</si>
  <si>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</si>
  <si>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</si>
  <si>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</si>
  <si>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</si>
  <si>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</si>
  <si>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</si>
  <si>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</si>
  <si>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</si>
  <si>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</si>
  <si>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</si>
  <si>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</si>
  <si>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</si>
  <si>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</si>
  <si>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</si>
  <si>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</si>
  <si>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</si>
  <si>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</si>
  <si>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 Paul II Catholic School (JPII)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</si>
  <si>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</si>
  <si>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</si>
  <si>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</si>
  <si>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</si>
  <si>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</si>
  <si>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</si>
  <si>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</si>
  <si>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</si>
  <si>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</si>
  <si>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</si>
  <si>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</si>
  <si>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</si>
  <si>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</si>
  <si>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</si>
  <si>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</si>
  <si>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</si>
  <si>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</si>
  <si>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</si>
  <si>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</si>
  <si>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</si>
  <si>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</si>
  <si>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</si>
  <si>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Malachy's High (SMH3)</t>
  </si>
  <si>
    <t>St. Marcellinus (MARC)</t>
  </si>
  <si>
    <t>St. Margaret's School - Victor (MARG)</t>
  </si>
  <si>
    <t>St. Mark (NCSM)</t>
  </si>
  <si>
    <t>St. Martins School (STM)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</si>
  <si>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</si>
  <si>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</si>
  <si>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</si>
  <si>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</si>
  <si>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</si>
  <si>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 School (SMS)</t>
  </si>
  <si>
    <t>St. Mary's (Vegreville) (STMYV)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</si>
  <si>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</si>
  <si>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</si>
  <si>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</si>
  <si>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</si>
  <si>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</si>
  <si>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</si>
  <si>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</si>
  <si>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</si>
  <si>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</si>
  <si>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</si>
  <si>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</si>
  <si>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</si>
  <si>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</si>
  <si>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</si>
  <si>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</si>
  <si>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</si>
  <si>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</si>
  <si>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</si>
  <si>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</si>
  <si>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</si>
  <si>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</si>
  <si>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</si>
  <si>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</si>
  <si>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</si>
  <si>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</si>
  <si>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</si>
  <si>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</si>
  <si>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</si>
  <si>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</si>
  <si>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</si>
  <si>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</si>
  <si>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</si>
  <si>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</si>
  <si>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(NWSP)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</si>
  <si>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</si>
  <si>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</si>
  <si>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</si>
  <si>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</si>
  <si>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(NWSP)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</si>
  <si>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</si>
  <si>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</si>
  <si>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</si>
  <si>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</si>
  <si>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</si>
  <si>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</si>
  <si>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</si>
  <si>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</si>
  <si>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</si>
  <si>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</si>
  <si>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</si>
  <si>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</si>
  <si>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</si>
  <si>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Stephen High (SSH2)</t>
  </si>
  <si>
    <t>St. Stephen Middle School (SSMS)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</si>
  <si>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</si>
  <si>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</si>
  <si>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</si>
  <si>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</si>
  <si>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</si>
  <si>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</si>
  <si>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</si>
  <si>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</si>
  <si>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</si>
  <si>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</si>
  <si>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</si>
  <si>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</si>
  <si>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</si>
  <si>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 Thomas Tommies (STU)</t>
  </si>
  <si>
    <t>St.Andrew's College (SAC)</t>
  </si>
  <si>
    <t>Stac Hamilton (STAC)</t>
  </si>
  <si>
    <t>Stamford (STAM)</t>
  </si>
  <si>
    <t>Stanislas (STAN)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</si>
  <si>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</si>
  <si>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</si>
  <si>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</si>
  <si>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</si>
  <si>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</si>
  <si>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</si>
  <si>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</si>
  <si>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</si>
  <si>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</si>
  <si>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</si>
  <si>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</si>
  <si>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</si>
  <si>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</si>
  <si>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</si>
  <si>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</si>
  <si>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</si>
  <si>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</si>
  <si>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</si>
  <si>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</si>
  <si>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Stfx Track And Field Club (XTFC)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</si>
  <si>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</si>
  <si>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</si>
  <si>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</si>
  <si>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</si>
  <si>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</si>
  <si>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</si>
  <si>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</si>
  <si>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</si>
  <si>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</si>
  <si>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</si>
  <si>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</si>
  <si>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</si>
  <si>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</si>
  <si>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</si>
  <si>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</si>
  <si>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</si>
  <si>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</si>
  <si>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</si>
  <si>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</si>
  <si>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</si>
  <si>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</si>
  <si>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</si>
  <si>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</si>
  <si>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Sugarloaf Senior High (SLS2)</t>
  </si>
  <si>
    <t>Sullivan Heights (SULH)</t>
  </si>
  <si>
    <t>Summerland Middle School (SMS)</t>
  </si>
  <si>
    <t>Summerland Secondary (SUMS)</t>
  </si>
  <si>
    <t>Summit Academy (SAAL)</t>
  </si>
  <si>
    <t>Summit Academy of Active Learning (SAAL)</t>
  </si>
  <si>
    <t>Summit Middle School (SMS)</t>
  </si>
  <si>
    <t>Sunny Brae Middle School (SBMS)</t>
  </si>
  <si>
    <t>Sunshine Coast Athletics (SCAC)</t>
  </si>
  <si>
    <t>Superior C. &amp; V.I. (SCVI)</t>
  </si>
  <si>
    <t>Superior CVI (SCVI)</t>
  </si>
  <si>
    <t>Superior Heights CVS (SHCSV)</t>
  </si>
  <si>
    <t>Superior Middle School (SUP)</t>
  </si>
  <si>
    <t>Surrey Christian (SCS)</t>
  </si>
  <si>
    <t>Surrey Christian School (SURC)</t>
  </si>
  <si>
    <t>Sussex Christian School (SCS)</t>
  </si>
  <si>
    <t>Sussex Middle School (SMS)</t>
  </si>
  <si>
    <t>Sussex Regional High (SRH3)</t>
  </si>
  <si>
    <t>Sutherland (SUTH)</t>
  </si>
  <si>
    <t>Svitanok - Brlvc (SVTK)</t>
  </si>
  <si>
    <t>SVRSS Tigers (SVRSS)</t>
  </si>
  <si>
    <t>Swan Hills School (SWAN)</t>
  </si>
  <si>
    <t>Swan Valley Regional Secondary School (0815)</t>
  </si>
  <si>
    <t>SWBN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</si>
  <si>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</si>
  <si>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</si>
  <si>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</si>
  <si>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</si>
  <si>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</si>
  <si>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</si>
  <si>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</si>
  <si>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</si>
  <si>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</si>
  <si>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Tamanawis Secondary School (TAMS)</t>
  </si>
  <si>
    <t>Tamarac Education Centre (TEC)</t>
  </si>
  <si>
    <t>Tanbridge Academy (TITAN)</t>
  </si>
  <si>
    <t>Tantramar Regional High (TAN2)</t>
  </si>
  <si>
    <t>Tarus (TARS)</t>
  </si>
  <si>
    <t>Tatamagouche Regional Academy (TRA)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</si>
  <si>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</si>
  <si>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</si>
  <si>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</si>
  <si>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</si>
  <si>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</si>
  <si>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</si>
  <si>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</si>
  <si>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</si>
  <si>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</si>
  <si>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</si>
  <si>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Booker School (BOOK)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</si>
  <si>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</si>
  <si>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</si>
  <si>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</si>
  <si>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</si>
  <si>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</si>
  <si>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</si>
  <si>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</si>
  <si>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</si>
  <si>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</si>
  <si>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</si>
  <si>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</si>
  <si>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</si>
  <si>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</si>
  <si>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</si>
  <si>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</si>
  <si>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</si>
  <si>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</si>
  <si>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Thorold Elite Track Club (TETC)</t>
  </si>
  <si>
    <t>Thorold SS (THOR)</t>
  </si>
  <si>
    <t>Thorsby (THOR)</t>
  </si>
  <si>
    <t>Thousand Islands SS (EOTI)</t>
  </si>
  <si>
    <t>Throwers Club (THRO)</t>
  </si>
  <si>
    <t>Tide Runners (TIDE)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</si>
  <si>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</si>
  <si>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</si>
  <si>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</si>
  <si>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</si>
  <si>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</si>
  <si>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</si>
  <si>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</si>
  <si>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</si>
  <si>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</si>
  <si>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</si>
  <si>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</si>
  <si>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</si>
  <si>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</si>
  <si>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</si>
  <si>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</si>
  <si>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</si>
  <si>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</si>
  <si>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</si>
  <si>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</si>
  <si>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</si>
  <si>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</si>
  <si>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</si>
  <si>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</si>
  <si>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</si>
  <si>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</si>
  <si>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</si>
  <si>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</si>
  <si>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</si>
  <si>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</si>
  <si>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</si>
  <si>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</si>
  <si>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</si>
  <si>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</si>
  <si>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</si>
  <si>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</si>
  <si>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Trenton Middle School (TREM)</t>
  </si>
  <si>
    <t>Trilles-des-bois (TDB)</t>
  </si>
  <si>
    <t>Trinity Christian School (TRIN)</t>
  </si>
  <si>
    <t>Trinity College School (TYCS)</t>
  </si>
  <si>
    <t>Trinity Western Spartans (TWU)</t>
  </si>
  <si>
    <t>Truro Lions Track &amp; Field Club (TLTC)</t>
  </si>
  <si>
    <t>Truro Middle School (TMS)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</si>
  <si>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</si>
  <si>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</si>
  <si>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</si>
  <si>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</si>
  <si>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</si>
  <si>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</si>
  <si>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</si>
  <si>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</si>
  <si>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</si>
  <si>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</si>
  <si>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</si>
  <si>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</si>
  <si>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</si>
  <si>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</si>
  <si>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</si>
  <si>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</si>
  <si>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</si>
  <si>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</si>
  <si>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</si>
  <si>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</si>
  <si>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</si>
  <si>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</si>
  <si>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</si>
  <si>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</si>
  <si>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</si>
  <si>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</si>
  <si>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</si>
  <si>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</si>
  <si>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</si>
  <si>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</si>
  <si>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</si>
  <si>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</si>
  <si>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</si>
  <si>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</si>
  <si>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</si>
  <si>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</si>
  <si>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</si>
  <si>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</si>
  <si>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</si>
  <si>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</si>
  <si>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</si>
  <si>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</si>
  <si>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</si>
  <si>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</si>
  <si>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</si>
  <si>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</si>
  <si>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</si>
  <si>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</si>
  <si>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</si>
  <si>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</si>
  <si>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</si>
  <si>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</si>
  <si>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</si>
  <si>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</si>
  <si>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</si>
  <si>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</si>
  <si>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</si>
  <si>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</si>
  <si>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</si>
  <si>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</si>
  <si>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</si>
  <si>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</si>
  <si>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Athletics (VAAC)</t>
  </si>
  <si>
    <t>Valley Christian Academy (VCAM)</t>
  </si>
  <si>
    <t>Valley Christian Academy - High School (VCAH)</t>
  </si>
  <si>
    <t>Valley Christian Academy - Middle School (VCAM)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</si>
  <si>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</si>
  <si>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</si>
  <si>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</si>
  <si>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</si>
  <si>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</si>
  <si>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</si>
  <si>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</si>
  <si>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</si>
  <si>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</si>
  <si>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</si>
  <si>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</si>
  <si>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</si>
  <si>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</si>
  <si>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</si>
  <si>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</si>
  <si>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</si>
  <si>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</si>
  <si>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</si>
  <si>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</si>
  <si>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</si>
  <si>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</si>
  <si>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</si>
  <si>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</si>
  <si>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</si>
  <si>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</si>
  <si>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</si>
  <si>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</si>
  <si>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</si>
  <si>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</si>
  <si>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</si>
  <si>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</si>
  <si>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</si>
  <si>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</si>
  <si>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</si>
  <si>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</si>
  <si>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</si>
  <si>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</si>
  <si>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</si>
  <si>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</si>
  <si>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</si>
  <si>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</si>
  <si>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</si>
  <si>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</si>
  <si>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</si>
  <si>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</si>
  <si>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</si>
  <si>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</si>
  <si>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</si>
  <si>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</si>
  <si>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</si>
  <si>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</si>
  <si>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A. McLeod Middle School (WAML)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</si>
  <si>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</si>
  <si>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</si>
  <si>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</si>
  <si>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</si>
  <si>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</si>
  <si>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</si>
  <si>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Wabanaki School (WABA)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</si>
  <si>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</si>
  <si>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</si>
  <si>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</si>
  <si>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</si>
  <si>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</si>
  <si>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</si>
  <si>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</si>
  <si>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</si>
  <si>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</si>
  <si>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Warburg School (WARB)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</si>
  <si>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</si>
  <si>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</si>
  <si>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</si>
  <si>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</si>
  <si>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</si>
  <si>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</si>
  <si>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</si>
  <si>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</si>
  <si>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</si>
  <si>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</si>
  <si>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</si>
  <si>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</si>
  <si>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Wc Race Series Society (WCRS)</t>
  </si>
  <si>
    <t>We-Koqma'q Mi'Knaw School (WEK)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</si>
  <si>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</si>
  <si>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</si>
  <si>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</si>
  <si>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</si>
  <si>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</si>
  <si>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</si>
  <si>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</si>
  <si>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</si>
  <si>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</si>
  <si>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</si>
  <si>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</si>
  <si>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Hants Middle School (WHMS)</t>
  </si>
  <si>
    <t>West Highlands School (WESTH)</t>
  </si>
  <si>
    <t>West Hill (WHSS)</t>
  </si>
  <si>
    <t>West Island T. C. (WITC)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</si>
  <si>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</si>
  <si>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</si>
  <si>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</si>
  <si>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</si>
  <si>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</si>
  <si>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</si>
  <si>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</si>
  <si>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</si>
  <si>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</si>
  <si>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</si>
  <si>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</si>
  <si>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</si>
  <si>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</si>
  <si>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</si>
  <si>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</si>
  <si>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</si>
  <si>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</si>
  <si>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</si>
  <si>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</si>
  <si>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</si>
  <si>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</si>
  <si>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</si>
  <si>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</si>
  <si>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</si>
  <si>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</si>
  <si>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</si>
  <si>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</si>
  <si>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</si>
  <si>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</si>
  <si>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</si>
  <si>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</si>
  <si>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</si>
  <si>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</si>
  <si>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</si>
  <si>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</si>
  <si>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</si>
  <si>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Whitney Pier Middle School (WPMS)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</si>
  <si>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</si>
  <si>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</si>
  <si>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</si>
  <si>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</si>
  <si>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</si>
  <si>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</si>
  <si>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</si>
  <si>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</si>
  <si>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</si>
  <si>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</si>
  <si>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</si>
  <si>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</si>
  <si>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</si>
  <si>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</si>
  <si>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</si>
  <si>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</si>
  <si>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</si>
  <si>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</si>
  <si>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</si>
  <si>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</si>
  <si>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</si>
  <si>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</si>
  <si>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</si>
  <si>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</si>
  <si>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</si>
  <si>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</si>
  <si>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</si>
  <si>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</si>
  <si>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</si>
  <si>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Wolfville (WOLF)</t>
  </si>
  <si>
    <t>Wolfville School (WOLF)</t>
  </si>
  <si>
    <t>Wolves Athletics Club (WOLV)</t>
  </si>
  <si>
    <t>Woodbridge College (WDCE)</t>
  </si>
  <si>
    <t>Woodland Christian High School (CWWC)</t>
  </si>
  <si>
    <t>Woodlands Secondary (WDLS)</t>
  </si>
  <si>
    <t>Woodlawn High School (WHS)</t>
  </si>
  <si>
    <t>Woodman (WOODM)</t>
  </si>
  <si>
    <t>Woodroffe H.S. - Ottawa (NCWR)</t>
  </si>
  <si>
    <t>Woodstock Collegiate Institute (WOWC)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</si>
  <si>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</si>
  <si>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</si>
  <si>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</si>
  <si>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</si>
  <si>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</si>
  <si>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Xsnrg Running Club (XSNR)</t>
  </si>
  <si>
    <t>XXXX</t>
  </si>
  <si>
    <t>Yale Secondary (YASS)</t>
  </si>
  <si>
    <t>Yarmouth Consolidated Memorial (YARM)</t>
  </si>
  <si>
    <t>Yellowhead Koinonia Christian School (YKCS)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</si>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</sst>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36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1" bestFit="true" customWidth="true" style="0"/>
    <col min="108" max="108" width="4" bestFit="true" customWidth="true" style="0"/>
    <col min="109" max="109" width="12" bestFit="true" customWidth="true" style="0"/>
    <col min="9" max="9" width="24" bestFit="true" customWidth="true" style="0"/>
    <col min="110" max="110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E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E4" t="s">
        <v>66</v>
      </c>
      <c r="DF4" t="s">
        <v>67</v>
      </c>
    </row>
    <row r="5" spans="1:110">
      <c r="D5"/>
      <c r="E5" s="2"/>
      <c r="F5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E5" t="s">
        <v>69</v>
      </c>
      <c r="DF5" t="s">
        <v>70</v>
      </c>
    </row>
    <row r="6" spans="1:110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E6" t="s">
        <v>72</v>
      </c>
      <c r="DF6" t="s">
        <v>73</v>
      </c>
    </row>
    <row r="7" spans="1:110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E7" t="s">
        <v>75</v>
      </c>
      <c r="DF7" t="s">
        <v>76</v>
      </c>
    </row>
    <row r="8" spans="1:110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  <c r="DF8" t="s">
        <v>79</v>
      </c>
    </row>
    <row r="9" spans="1:110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E9" t="s">
        <v>81</v>
      </c>
      <c r="DF9" t="s">
        <v>82</v>
      </c>
    </row>
    <row r="10" spans="1:110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F10" t="s">
        <v>84</v>
      </c>
    </row>
    <row r="11" spans="1:110">
      <c r="E11" s="2"/>
      <c r="K11" s="2"/>
      <c r="M11" s="2"/>
      <c r="O11" s="2"/>
      <c r="Q11" s="2"/>
      <c r="S11" s="2"/>
      <c r="U11" s="2"/>
      <c r="W11" s="2"/>
      <c r="Y11" s="2"/>
      <c r="DB11" t="s">
        <v>85</v>
      </c>
      <c r="DF11" t="s">
        <v>86</v>
      </c>
    </row>
    <row r="12" spans="1:110">
      <c r="E12" s="2"/>
      <c r="K12" s="2"/>
      <c r="M12" s="2"/>
      <c r="O12" s="2"/>
      <c r="Q12" s="2"/>
      <c r="S12" s="2"/>
      <c r="U12" s="2"/>
      <c r="W12" s="2"/>
      <c r="Y12" s="2"/>
      <c r="DB12" t="s">
        <v>87</v>
      </c>
      <c r="DF12" t="s">
        <v>88</v>
      </c>
    </row>
    <row r="13" spans="1:110">
      <c r="E13" s="2"/>
      <c r="K13" s="2"/>
      <c r="M13" s="2"/>
      <c r="O13" s="2"/>
      <c r="Q13" s="2"/>
      <c r="S13" s="2"/>
      <c r="U13" s="2"/>
      <c r="W13" s="2"/>
      <c r="Y13" s="2"/>
      <c r="DB13" t="s">
        <v>89</v>
      </c>
      <c r="DF13" t="s">
        <v>90</v>
      </c>
    </row>
    <row r="14" spans="1:110">
      <c r="E14" s="2"/>
      <c r="K14" s="2"/>
      <c r="M14" s="2"/>
      <c r="O14" s="2"/>
      <c r="Q14" s="2"/>
      <c r="S14" s="2"/>
      <c r="U14" s="2"/>
      <c r="W14" s="2"/>
      <c r="Y14" s="2"/>
      <c r="DB14" t="s">
        <v>91</v>
      </c>
      <c r="DF14" t="s">
        <v>92</v>
      </c>
    </row>
    <row r="15" spans="1:110">
      <c r="E15" s="2"/>
      <c r="K15" s="2"/>
      <c r="M15" s="2"/>
      <c r="O15" s="2"/>
      <c r="Q15" s="2"/>
      <c r="S15" s="2"/>
      <c r="U15" s="2"/>
      <c r="W15" s="2"/>
      <c r="Y15" s="2"/>
      <c r="DB15" t="s">
        <v>93</v>
      </c>
      <c r="DF15" t="s">
        <v>94</v>
      </c>
    </row>
    <row r="16" spans="1:110">
      <c r="E16" s="2"/>
      <c r="K16" s="2"/>
      <c r="M16" s="2"/>
      <c r="O16" s="2"/>
      <c r="Q16" s="2"/>
      <c r="S16" s="2"/>
      <c r="U16" s="2"/>
      <c r="W16" s="2"/>
      <c r="Y16" s="2"/>
      <c r="DB16" t="s">
        <v>95</v>
      </c>
      <c r="DF16" t="s">
        <v>96</v>
      </c>
    </row>
    <row r="17" spans="1:110">
      <c r="E17" s="2"/>
      <c r="K17" s="2"/>
      <c r="M17" s="2"/>
      <c r="O17" s="2"/>
      <c r="Q17" s="2"/>
      <c r="S17" s="2"/>
      <c r="U17" s="2"/>
      <c r="W17" s="2"/>
      <c r="Y17" s="2"/>
      <c r="DB17" t="s">
        <v>97</v>
      </c>
      <c r="DF17" t="s">
        <v>98</v>
      </c>
    </row>
    <row r="18" spans="1:110">
      <c r="E18" s="2"/>
      <c r="K18" s="2"/>
      <c r="M18" s="2"/>
      <c r="O18" s="2"/>
      <c r="Q18" s="2"/>
      <c r="S18" s="2"/>
      <c r="U18" s="2"/>
      <c r="W18" s="2"/>
      <c r="Y18" s="2"/>
      <c r="DB18" t="s">
        <v>99</v>
      </c>
      <c r="DF18" t="s">
        <v>100</v>
      </c>
    </row>
    <row r="19" spans="1:110">
      <c r="E19" s="2"/>
      <c r="K19" s="2"/>
      <c r="M19" s="2"/>
      <c r="O19" s="2"/>
      <c r="Q19" s="2"/>
      <c r="S19" s="2"/>
      <c r="U19" s="2"/>
      <c r="W19" s="2"/>
      <c r="Y19" s="2"/>
      <c r="DB19" t="s">
        <v>101</v>
      </c>
      <c r="DF19" t="s">
        <v>102</v>
      </c>
    </row>
    <row r="20" spans="1:110">
      <c r="E20" s="2"/>
      <c r="K20" s="2"/>
      <c r="M20" s="2"/>
      <c r="O20" s="2"/>
      <c r="Q20" s="2"/>
      <c r="S20" s="2"/>
      <c r="U20" s="2"/>
      <c r="W20" s="2"/>
      <c r="Y20" s="2"/>
      <c r="DB20" t="s">
        <v>103</v>
      </c>
      <c r="DF20" t="s">
        <v>104</v>
      </c>
    </row>
    <row r="21" spans="1:110">
      <c r="E21" s="2"/>
      <c r="K21" s="2"/>
      <c r="M21" s="2"/>
      <c r="O21" s="2"/>
      <c r="Q21" s="2"/>
      <c r="S21" s="2"/>
      <c r="U21" s="2"/>
      <c r="W21" s="2"/>
      <c r="Y21" s="2"/>
      <c r="DB21" t="s">
        <v>105</v>
      </c>
      <c r="DF21" t="s">
        <v>106</v>
      </c>
    </row>
    <row r="22" spans="1:110">
      <c r="E22" s="2"/>
      <c r="K22" s="2"/>
      <c r="M22" s="2"/>
      <c r="O22" s="2"/>
      <c r="Q22" s="2"/>
      <c r="S22" s="2"/>
      <c r="U22" s="2"/>
      <c r="W22" s="2"/>
      <c r="Y22" s="2"/>
      <c r="DB22" t="s">
        <v>107</v>
      </c>
      <c r="DF22" t="s">
        <v>108</v>
      </c>
    </row>
    <row r="23" spans="1:110">
      <c r="E23" s="2"/>
      <c r="K23" s="2"/>
      <c r="M23" s="2"/>
      <c r="O23" s="2"/>
      <c r="Q23" s="2"/>
      <c r="S23" s="2"/>
      <c r="U23" s="2"/>
      <c r="W23" s="2"/>
      <c r="Y23" s="2"/>
      <c r="DB23" t="s">
        <v>109</v>
      </c>
      <c r="DF23" t="s">
        <v>110</v>
      </c>
    </row>
    <row r="24" spans="1:110">
      <c r="E24" s="2"/>
      <c r="K24" s="2"/>
      <c r="M24" s="2"/>
      <c r="O24" s="2"/>
      <c r="Q24" s="2"/>
      <c r="S24" s="2"/>
      <c r="U24" s="2"/>
      <c r="W24" s="2"/>
      <c r="Y24" s="2"/>
      <c r="DB24" t="s">
        <v>111</v>
      </c>
      <c r="DF24" t="s">
        <v>112</v>
      </c>
    </row>
    <row r="25" spans="1:110">
      <c r="E25" s="2"/>
      <c r="K25" s="2"/>
      <c r="M25" s="2"/>
      <c r="O25" s="2"/>
      <c r="Q25" s="2"/>
      <c r="S25" s="2"/>
      <c r="U25" s="2"/>
      <c r="W25" s="2"/>
      <c r="Y25" s="2"/>
      <c r="DB25" t="s">
        <v>113</v>
      </c>
      <c r="DF25" t="s">
        <v>114</v>
      </c>
    </row>
    <row r="26" spans="1:110">
      <c r="E26" s="2"/>
      <c r="K26" s="2"/>
      <c r="M26" s="2"/>
      <c r="O26" s="2"/>
      <c r="Q26" s="2"/>
      <c r="S26" s="2"/>
      <c r="U26" s="2"/>
      <c r="W26" s="2"/>
      <c r="Y26" s="2"/>
      <c r="DB26" t="s">
        <v>115</v>
      </c>
      <c r="DF26" t="s">
        <v>116</v>
      </c>
    </row>
    <row r="27" spans="1:110">
      <c r="E27" s="2"/>
      <c r="K27" s="2"/>
      <c r="M27" s="2"/>
      <c r="O27" s="2"/>
      <c r="Q27" s="2"/>
      <c r="S27" s="2"/>
      <c r="U27" s="2"/>
      <c r="W27" s="2"/>
      <c r="Y27" s="2"/>
      <c r="DB27" t="s">
        <v>117</v>
      </c>
      <c r="DF27" t="s">
        <v>118</v>
      </c>
    </row>
    <row r="28" spans="1:110">
      <c r="E28" s="2"/>
      <c r="K28" s="2"/>
      <c r="M28" s="2"/>
      <c r="O28" s="2"/>
      <c r="Q28" s="2"/>
      <c r="S28" s="2"/>
      <c r="U28" s="2"/>
      <c r="W28" s="2"/>
      <c r="Y28" s="2"/>
      <c r="DB28" t="s">
        <v>119</v>
      </c>
      <c r="DF28" t="s">
        <v>120</v>
      </c>
    </row>
    <row r="29" spans="1:110">
      <c r="E29" s="2"/>
      <c r="K29" s="2"/>
      <c r="M29" s="2"/>
      <c r="O29" s="2"/>
      <c r="Q29" s="2"/>
      <c r="S29" s="2"/>
      <c r="U29" s="2"/>
      <c r="W29" s="2"/>
      <c r="Y29" s="2"/>
      <c r="DB29" t="s">
        <v>121</v>
      </c>
    </row>
    <row r="30" spans="1:110">
      <c r="E30" s="2"/>
      <c r="K30" s="2"/>
      <c r="M30" s="2"/>
      <c r="O30" s="2"/>
      <c r="Q30" s="2"/>
      <c r="S30" s="2"/>
      <c r="U30" s="2"/>
      <c r="W30" s="2"/>
      <c r="Y30" s="2"/>
      <c r="DB30" t="s">
        <v>122</v>
      </c>
      <c r="DF30" t="s">
        <v>123</v>
      </c>
    </row>
    <row r="31" spans="1:110">
      <c r="E31" s="2"/>
      <c r="K31" s="2"/>
      <c r="M31" s="2"/>
      <c r="O31" s="2"/>
      <c r="Q31" s="2"/>
      <c r="S31" s="2"/>
      <c r="U31" s="2"/>
      <c r="W31" s="2"/>
      <c r="Y31" s="2"/>
      <c r="DB31" t="s">
        <v>124</v>
      </c>
      <c r="DF31" t="s">
        <v>125</v>
      </c>
    </row>
    <row r="32" spans="1:110">
      <c r="E32" s="2"/>
      <c r="K32" s="2"/>
      <c r="M32" s="2"/>
      <c r="O32" s="2"/>
      <c r="Q32" s="2"/>
      <c r="S32" s="2"/>
      <c r="U32" s="2"/>
      <c r="W32" s="2"/>
      <c r="Y32" s="2"/>
      <c r="DB32" t="s">
        <v>126</v>
      </c>
      <c r="DF32" t="s">
        <v>127</v>
      </c>
    </row>
    <row r="33" spans="1:110">
      <c r="E33" s="2"/>
      <c r="K33" s="2"/>
      <c r="M33" s="2"/>
      <c r="O33" s="2"/>
      <c r="Q33" s="2"/>
      <c r="S33" s="2"/>
      <c r="U33" s="2"/>
      <c r="W33" s="2"/>
      <c r="Y33" s="2"/>
      <c r="DB33" t="s">
        <v>128</v>
      </c>
      <c r="DF33" t="s">
        <v>129</v>
      </c>
    </row>
    <row r="34" spans="1:110">
      <c r="E34" s="2"/>
      <c r="K34" s="2"/>
      <c r="M34" s="2"/>
      <c r="O34" s="2"/>
      <c r="Q34" s="2"/>
      <c r="S34" s="2"/>
      <c r="U34" s="2"/>
      <c r="W34" s="2"/>
      <c r="Y34" s="2"/>
      <c r="DB34" t="s">
        <v>130</v>
      </c>
      <c r="DF34" t="s">
        <v>131</v>
      </c>
    </row>
    <row r="35" spans="1:110">
      <c r="E35" s="2"/>
      <c r="K35" s="2"/>
      <c r="M35" s="2"/>
      <c r="O35" s="2"/>
      <c r="Q35" s="2"/>
      <c r="S35" s="2"/>
      <c r="U35" s="2"/>
      <c r="W35" s="2"/>
      <c r="Y35" s="2"/>
      <c r="DB35" t="s">
        <v>132</v>
      </c>
      <c r="DF35" t="s">
        <v>133</v>
      </c>
    </row>
    <row r="36" spans="1:110">
      <c r="E36" s="2"/>
      <c r="K36" s="2"/>
      <c r="M36" s="2"/>
      <c r="O36" s="2"/>
      <c r="Q36" s="2"/>
      <c r="S36" s="2"/>
      <c r="U36" s="2"/>
      <c r="W36" s="2"/>
      <c r="Y36" s="2"/>
      <c r="DB36" t="s">
        <v>134</v>
      </c>
      <c r="DF36" t="s">
        <v>135</v>
      </c>
    </row>
    <row r="37" spans="1:110">
      <c r="E37" s="2"/>
      <c r="K37" s="2"/>
      <c r="M37" s="2"/>
      <c r="O37" s="2"/>
      <c r="Q37" s="2"/>
      <c r="S37" s="2"/>
      <c r="U37" s="2"/>
      <c r="W37" s="2"/>
      <c r="Y37" s="2"/>
      <c r="DB37" t="s">
        <v>136</v>
      </c>
    </row>
    <row r="38" spans="1:110">
      <c r="E38" s="2"/>
      <c r="K38" s="2"/>
      <c r="M38" s="2"/>
      <c r="O38" s="2"/>
      <c r="Q38" s="2"/>
      <c r="S38" s="2"/>
      <c r="U38" s="2"/>
      <c r="W38" s="2"/>
      <c r="Y38" s="2"/>
      <c r="DB38" t="s">
        <v>137</v>
      </c>
    </row>
    <row r="39" spans="1:110">
      <c r="E39" s="2"/>
      <c r="K39" s="2"/>
      <c r="M39" s="2"/>
      <c r="O39" s="2"/>
      <c r="Q39" s="2"/>
      <c r="S39" s="2"/>
      <c r="U39" s="2"/>
      <c r="W39" s="2"/>
      <c r="Y39" s="2"/>
      <c r="DB39" t="s">
        <v>138</v>
      </c>
    </row>
    <row r="40" spans="1:110">
      <c r="E40" s="2"/>
      <c r="K40" s="2"/>
      <c r="M40" s="2"/>
      <c r="O40" s="2"/>
      <c r="Q40" s="2"/>
      <c r="S40" s="2"/>
      <c r="U40" s="2"/>
      <c r="W40" s="2"/>
      <c r="Y40" s="2"/>
      <c r="DB40" t="s">
        <v>139</v>
      </c>
    </row>
    <row r="41" spans="1:110">
      <c r="E41" s="2"/>
      <c r="K41" s="2"/>
      <c r="M41" s="2"/>
      <c r="O41" s="2"/>
      <c r="Q41" s="2"/>
      <c r="S41" s="2"/>
      <c r="U41" s="2"/>
      <c r="W41" s="2"/>
      <c r="Y41" s="2"/>
      <c r="DB41" t="s">
        <v>140</v>
      </c>
    </row>
    <row r="42" spans="1:110">
      <c r="E42" s="2"/>
      <c r="K42" s="2"/>
      <c r="M42" s="2"/>
      <c r="O42" s="2"/>
      <c r="Q42" s="2"/>
      <c r="S42" s="2"/>
      <c r="U42" s="2"/>
      <c r="W42" s="2"/>
      <c r="Y42" s="2"/>
      <c r="DB42" t="s">
        <v>141</v>
      </c>
    </row>
    <row r="43" spans="1:110">
      <c r="E43" s="2"/>
      <c r="K43" s="2"/>
      <c r="M43" s="2"/>
      <c r="O43" s="2"/>
      <c r="Q43" s="2"/>
      <c r="S43" s="2"/>
      <c r="U43" s="2"/>
      <c r="W43" s="2"/>
      <c r="Y43" s="2"/>
      <c r="DB43" t="s">
        <v>142</v>
      </c>
    </row>
    <row r="44" spans="1:110">
      <c r="E44" s="2"/>
      <c r="K44" s="2"/>
      <c r="M44" s="2"/>
      <c r="O44" s="2"/>
      <c r="Q44" s="2"/>
      <c r="S44" s="2"/>
      <c r="U44" s="2"/>
      <c r="W44" s="2"/>
      <c r="Y44" s="2"/>
      <c r="DB44" t="s">
        <v>143</v>
      </c>
    </row>
    <row r="45" spans="1:110">
      <c r="E45" s="2"/>
      <c r="K45" s="2"/>
      <c r="M45" s="2"/>
      <c r="O45" s="2"/>
      <c r="Q45" s="2"/>
      <c r="S45" s="2"/>
      <c r="U45" s="2"/>
      <c r="W45" s="2"/>
      <c r="Y45" s="2"/>
      <c r="DB45" t="s">
        <v>144</v>
      </c>
    </row>
    <row r="46" spans="1:110">
      <c r="E46" s="2"/>
      <c r="K46" s="2"/>
      <c r="M46" s="2"/>
      <c r="O46" s="2"/>
      <c r="Q46" s="2"/>
      <c r="S46" s="2"/>
      <c r="U46" s="2"/>
      <c r="W46" s="2"/>
      <c r="Y46" s="2"/>
      <c r="DB46" t="s">
        <v>145</v>
      </c>
    </row>
    <row r="47" spans="1:110">
      <c r="E47" s="2"/>
      <c r="K47" s="2"/>
      <c r="M47" s="2"/>
      <c r="O47" s="2"/>
      <c r="Q47" s="2"/>
      <c r="S47" s="2"/>
      <c r="U47" s="2"/>
      <c r="W47" s="2"/>
      <c r="Y47" s="2"/>
      <c r="DB47" t="s">
        <v>146</v>
      </c>
    </row>
    <row r="48" spans="1:110">
      <c r="E48" s="2"/>
      <c r="K48" s="2"/>
      <c r="M48" s="2"/>
      <c r="O48" s="2"/>
      <c r="Q48" s="2"/>
      <c r="S48" s="2"/>
      <c r="U48" s="2"/>
      <c r="W48" s="2"/>
      <c r="Y48" s="2"/>
      <c r="DB48" t="s">
        <v>147</v>
      </c>
    </row>
    <row r="49" spans="1:110">
      <c r="E49" s="2"/>
      <c r="K49" s="2"/>
      <c r="M49" s="2"/>
      <c r="O49" s="2"/>
      <c r="Q49" s="2"/>
      <c r="S49" s="2"/>
      <c r="U49" s="2"/>
      <c r="W49" s="2"/>
      <c r="Y49" s="2"/>
      <c r="DB49" t="s">
        <v>148</v>
      </c>
    </row>
    <row r="50" spans="1:110">
      <c r="E50" s="2"/>
      <c r="K50" s="2"/>
      <c r="M50" s="2"/>
      <c r="O50" s="2"/>
      <c r="Q50" s="2"/>
      <c r="S50" s="2"/>
      <c r="U50" s="2"/>
      <c r="W50" s="2"/>
      <c r="Y50" s="2"/>
      <c r="DB50" t="s">
        <v>149</v>
      </c>
    </row>
    <row r="51" spans="1:110">
      <c r="E51" s="2"/>
      <c r="K51" s="2"/>
      <c r="M51" s="2"/>
      <c r="O51" s="2"/>
      <c r="Q51" s="2"/>
      <c r="S51" s="2"/>
      <c r="U51" s="2"/>
      <c r="W51" s="2"/>
      <c r="Y51" s="2"/>
      <c r="DB51" t="s">
        <v>150</v>
      </c>
    </row>
    <row r="52" spans="1:110">
      <c r="E52" s="2"/>
      <c r="K52" s="2"/>
      <c r="M52" s="2"/>
      <c r="O52" s="2"/>
      <c r="Q52" s="2"/>
      <c r="S52" s="2"/>
      <c r="U52" s="2"/>
      <c r="W52" s="2"/>
      <c r="Y52" s="2"/>
      <c r="DB52" t="s">
        <v>151</v>
      </c>
    </row>
    <row r="53" spans="1:110">
      <c r="E53" s="2"/>
      <c r="K53" s="2"/>
      <c r="M53" s="2"/>
      <c r="O53" s="2"/>
      <c r="Q53" s="2"/>
      <c r="S53" s="2"/>
      <c r="U53" s="2"/>
      <c r="W53" s="2"/>
      <c r="Y53" s="2"/>
      <c r="DB53" t="s">
        <v>152</v>
      </c>
    </row>
    <row r="54" spans="1:110">
      <c r="E54" s="2"/>
      <c r="K54" s="2"/>
      <c r="M54" s="2"/>
      <c r="O54" s="2"/>
      <c r="Q54" s="2"/>
      <c r="S54" s="2"/>
      <c r="U54" s="2"/>
      <c r="W54" s="2"/>
      <c r="Y54" s="2"/>
      <c r="DB54" t="s">
        <v>153</v>
      </c>
    </row>
    <row r="55" spans="1:110">
      <c r="E55" s="2"/>
      <c r="K55" s="2"/>
      <c r="M55" s="2"/>
      <c r="O55" s="2"/>
      <c r="Q55" s="2"/>
      <c r="S55" s="2"/>
      <c r="U55" s="2"/>
      <c r="W55" s="2"/>
      <c r="Y55" s="2"/>
      <c r="DB55" t="s">
        <v>154</v>
      </c>
    </row>
    <row r="56" spans="1:110">
      <c r="E56" s="2"/>
      <c r="K56" s="2"/>
      <c r="M56" s="2"/>
      <c r="O56" s="2"/>
      <c r="Q56" s="2"/>
      <c r="S56" s="2"/>
      <c r="U56" s="2"/>
      <c r="W56" s="2"/>
      <c r="Y56" s="2"/>
      <c r="DB56" t="s">
        <v>155</v>
      </c>
    </row>
    <row r="57" spans="1:110">
      <c r="E57" s="2"/>
      <c r="K57" s="2"/>
      <c r="M57" s="2"/>
      <c r="O57" s="2"/>
      <c r="Q57" s="2"/>
      <c r="S57" s="2"/>
      <c r="U57" s="2"/>
      <c r="W57" s="2"/>
      <c r="Y57" s="2"/>
      <c r="DB57" t="s">
        <v>156</v>
      </c>
    </row>
    <row r="58" spans="1:110">
      <c r="E58" s="2"/>
      <c r="K58" s="2"/>
      <c r="M58" s="2"/>
      <c r="O58" s="2"/>
      <c r="Q58" s="2"/>
      <c r="S58" s="2"/>
      <c r="U58" s="2"/>
      <c r="W58" s="2"/>
      <c r="Y58" s="2"/>
      <c r="DB58" t="s">
        <v>157</v>
      </c>
    </row>
    <row r="59" spans="1:110">
      <c r="E59" s="2"/>
      <c r="K59" s="2"/>
      <c r="M59" s="2"/>
      <c r="O59" s="2"/>
      <c r="Q59" s="2"/>
      <c r="S59" s="2"/>
      <c r="U59" s="2"/>
      <c r="W59" s="2"/>
      <c r="Y59" s="2"/>
      <c r="DB59" t="s">
        <v>158</v>
      </c>
    </row>
    <row r="60" spans="1:110">
      <c r="E60" s="2"/>
      <c r="K60" s="2"/>
      <c r="M60" s="2"/>
      <c r="O60" s="2"/>
      <c r="Q60" s="2"/>
      <c r="S60" s="2"/>
      <c r="U60" s="2"/>
      <c r="W60" s="2"/>
      <c r="Y60" s="2"/>
      <c r="DB60" t="s">
        <v>159</v>
      </c>
    </row>
    <row r="61" spans="1:110">
      <c r="E61" s="2"/>
      <c r="K61" s="2"/>
      <c r="M61" s="2"/>
      <c r="O61" s="2"/>
      <c r="Q61" s="2"/>
      <c r="S61" s="2"/>
      <c r="U61" s="2"/>
      <c r="W61" s="2"/>
      <c r="Y61" s="2"/>
      <c r="DB61" t="s">
        <v>160</v>
      </c>
    </row>
    <row r="62" spans="1:110">
      <c r="E62" s="2"/>
      <c r="K62" s="2"/>
      <c r="M62" s="2"/>
      <c r="O62" s="2"/>
      <c r="Q62" s="2"/>
      <c r="S62" s="2"/>
      <c r="U62" s="2"/>
      <c r="W62" s="2"/>
      <c r="Y62" s="2"/>
      <c r="DB62" t="s">
        <v>161</v>
      </c>
    </row>
    <row r="63" spans="1:110">
      <c r="E63" s="2"/>
      <c r="K63" s="2"/>
      <c r="M63" s="2"/>
      <c r="O63" s="2"/>
      <c r="Q63" s="2"/>
      <c r="S63" s="2"/>
      <c r="U63" s="2"/>
      <c r="W63" s="2"/>
      <c r="Y63" s="2"/>
      <c r="DB63" t="s">
        <v>162</v>
      </c>
    </row>
    <row r="64" spans="1:110">
      <c r="E64" s="2"/>
      <c r="K64" s="2"/>
      <c r="M64" s="2"/>
      <c r="O64" s="2"/>
      <c r="Q64" s="2"/>
      <c r="S64" s="2"/>
      <c r="U64" s="2"/>
      <c r="W64" s="2"/>
      <c r="Y64" s="2"/>
      <c r="DB64" t="s">
        <v>163</v>
      </c>
    </row>
    <row r="65" spans="1:110">
      <c r="E65" s="2"/>
      <c r="K65" s="2"/>
      <c r="M65" s="2"/>
      <c r="O65" s="2"/>
      <c r="Q65" s="2"/>
      <c r="S65" s="2"/>
      <c r="U65" s="2"/>
      <c r="W65" s="2"/>
      <c r="Y65" s="2"/>
      <c r="DB65" t="s">
        <v>164</v>
      </c>
    </row>
    <row r="66" spans="1:110">
      <c r="E66" s="2"/>
      <c r="K66" s="2"/>
      <c r="M66" s="2"/>
      <c r="O66" s="2"/>
      <c r="Q66" s="2"/>
      <c r="S66" s="2"/>
      <c r="U66" s="2"/>
      <c r="W66" s="2"/>
      <c r="Y66" s="2"/>
      <c r="DB66" t="s">
        <v>165</v>
      </c>
    </row>
    <row r="67" spans="1:110">
      <c r="E67" s="2"/>
      <c r="K67" s="2"/>
      <c r="M67" s="2"/>
      <c r="O67" s="2"/>
      <c r="Q67" s="2"/>
      <c r="S67" s="2"/>
      <c r="U67" s="2"/>
      <c r="W67" s="2"/>
      <c r="Y67" s="2"/>
      <c r="DB67" t="s">
        <v>166</v>
      </c>
    </row>
    <row r="68" spans="1:110">
      <c r="E68" s="2"/>
      <c r="K68" s="2"/>
      <c r="M68" s="2"/>
      <c r="O68" s="2"/>
      <c r="Q68" s="2"/>
      <c r="S68" s="2"/>
      <c r="U68" s="2"/>
      <c r="W68" s="2"/>
      <c r="Y68" s="2"/>
      <c r="DB68" t="s">
        <v>167</v>
      </c>
    </row>
    <row r="69" spans="1:110">
      <c r="E69" s="2"/>
      <c r="K69" s="2"/>
      <c r="M69" s="2"/>
      <c r="O69" s="2"/>
      <c r="Q69" s="2"/>
      <c r="S69" s="2"/>
      <c r="U69" s="2"/>
      <c r="W69" s="2"/>
      <c r="Y69" s="2"/>
      <c r="DB69" t="s">
        <v>168</v>
      </c>
    </row>
    <row r="70" spans="1:110">
      <c r="E70" s="2"/>
      <c r="K70" s="2"/>
      <c r="M70" s="2"/>
      <c r="O70" s="2"/>
      <c r="Q70" s="2"/>
      <c r="S70" s="2"/>
      <c r="U70" s="2"/>
      <c r="W70" s="2"/>
      <c r="Y70" s="2"/>
      <c r="DB70" t="s">
        <v>169</v>
      </c>
    </row>
    <row r="71" spans="1:110">
      <c r="E71" s="2"/>
      <c r="K71" s="2"/>
      <c r="M71" s="2"/>
      <c r="O71" s="2"/>
      <c r="Q71" s="2"/>
      <c r="S71" s="2"/>
      <c r="U71" s="2"/>
      <c r="W71" s="2"/>
      <c r="Y71" s="2"/>
      <c r="DB71" t="s">
        <v>170</v>
      </c>
    </row>
    <row r="72" spans="1:110">
      <c r="E72" s="2"/>
      <c r="K72" s="2"/>
      <c r="M72" s="2"/>
      <c r="O72" s="2"/>
      <c r="Q72" s="2"/>
      <c r="S72" s="2"/>
      <c r="U72" s="2"/>
      <c r="W72" s="2"/>
      <c r="Y72" s="2"/>
      <c r="DB72" t="s">
        <v>171</v>
      </c>
    </row>
    <row r="73" spans="1:110">
      <c r="E73" s="2"/>
      <c r="K73" s="2"/>
      <c r="M73" s="2"/>
      <c r="O73" s="2"/>
      <c r="Q73" s="2"/>
      <c r="S73" s="2"/>
      <c r="U73" s="2"/>
      <c r="W73" s="2"/>
      <c r="Y73" s="2"/>
      <c r="DB73" t="s">
        <v>172</v>
      </c>
    </row>
    <row r="74" spans="1:110">
      <c r="E74" s="2"/>
      <c r="K74" s="2"/>
      <c r="M74" s="2"/>
      <c r="O74" s="2"/>
      <c r="Q74" s="2"/>
      <c r="S74" s="2"/>
      <c r="U74" s="2"/>
      <c r="W74" s="2"/>
      <c r="Y74" s="2"/>
      <c r="DB74" t="s">
        <v>173</v>
      </c>
    </row>
    <row r="75" spans="1:110">
      <c r="E75" s="2"/>
      <c r="K75" s="2"/>
      <c r="M75" s="2"/>
      <c r="O75" s="2"/>
      <c r="Q75" s="2"/>
      <c r="S75" s="2"/>
      <c r="U75" s="2"/>
      <c r="W75" s="2"/>
      <c r="Y75" s="2"/>
      <c r="DB75" t="s">
        <v>174</v>
      </c>
    </row>
    <row r="76" spans="1:110">
      <c r="E76" s="2"/>
      <c r="K76" s="2"/>
      <c r="M76" s="2"/>
      <c r="O76" s="2"/>
      <c r="Q76" s="2"/>
      <c r="S76" s="2"/>
      <c r="U76" s="2"/>
      <c r="W76" s="2"/>
      <c r="Y76" s="2"/>
      <c r="DB76" t="s">
        <v>175</v>
      </c>
    </row>
    <row r="77" spans="1:110">
      <c r="E77" s="2"/>
      <c r="K77" s="2"/>
      <c r="M77" s="2"/>
      <c r="O77" s="2"/>
      <c r="Q77" s="2"/>
      <c r="S77" s="2"/>
      <c r="U77" s="2"/>
      <c r="W77" s="2"/>
      <c r="Y77" s="2"/>
      <c r="DB77" t="s">
        <v>176</v>
      </c>
    </row>
    <row r="78" spans="1:110">
      <c r="E78" s="2"/>
      <c r="K78" s="2"/>
      <c r="M78" s="2"/>
      <c r="O78" s="2"/>
      <c r="Q78" s="2"/>
      <c r="S78" s="2"/>
      <c r="U78" s="2"/>
      <c r="W78" s="2"/>
      <c r="Y78" s="2"/>
      <c r="DB78" t="s">
        <v>177</v>
      </c>
    </row>
    <row r="79" spans="1:110">
      <c r="E79" s="2"/>
      <c r="K79" s="2"/>
      <c r="M79" s="2"/>
      <c r="O79" s="2"/>
      <c r="Q79" s="2"/>
      <c r="S79" s="2"/>
      <c r="U79" s="2"/>
      <c r="W79" s="2"/>
      <c r="Y79" s="2"/>
      <c r="DB79" t="s">
        <v>178</v>
      </c>
    </row>
    <row r="80" spans="1:110">
      <c r="E80" s="2"/>
      <c r="K80" s="2"/>
      <c r="M80" s="2"/>
      <c r="O80" s="2"/>
      <c r="Q80" s="2"/>
      <c r="S80" s="2"/>
      <c r="U80" s="2"/>
      <c r="W80" s="2"/>
      <c r="Y80" s="2"/>
      <c r="DB80" t="s">
        <v>179</v>
      </c>
    </row>
    <row r="81" spans="1:110">
      <c r="E81" s="2"/>
      <c r="K81" s="2"/>
      <c r="M81" s="2"/>
      <c r="O81" s="2"/>
      <c r="Q81" s="2"/>
      <c r="S81" s="2"/>
      <c r="U81" s="2"/>
      <c r="W81" s="2"/>
      <c r="Y81" s="2"/>
      <c r="DB81" t="s">
        <v>180</v>
      </c>
    </row>
    <row r="82" spans="1:110">
      <c r="E82" s="2"/>
      <c r="K82" s="2"/>
      <c r="M82" s="2"/>
      <c r="O82" s="2"/>
      <c r="Q82" s="2"/>
      <c r="S82" s="2"/>
      <c r="U82" s="2"/>
      <c r="W82" s="2"/>
      <c r="Y82" s="2"/>
      <c r="DB82" t="s">
        <v>181</v>
      </c>
    </row>
    <row r="83" spans="1:110">
      <c r="E83" s="2"/>
      <c r="K83" s="2"/>
      <c r="M83" s="2"/>
      <c r="O83" s="2"/>
      <c r="Q83" s="2"/>
      <c r="S83" s="2"/>
      <c r="U83" s="2"/>
      <c r="W83" s="2"/>
      <c r="Y83" s="2"/>
      <c r="DB83" t="s">
        <v>182</v>
      </c>
    </row>
    <row r="84" spans="1:110">
      <c r="E84" s="2"/>
      <c r="K84" s="2"/>
      <c r="M84" s="2"/>
      <c r="O84" s="2"/>
      <c r="Q84" s="2"/>
      <c r="S84" s="2"/>
      <c r="U84" s="2"/>
      <c r="W84" s="2"/>
      <c r="Y84" s="2"/>
      <c r="DB84" t="s">
        <v>183</v>
      </c>
    </row>
    <row r="85" spans="1:110">
      <c r="E85" s="2"/>
      <c r="K85" s="2"/>
      <c r="M85" s="2"/>
      <c r="O85" s="2"/>
      <c r="Q85" s="2"/>
      <c r="S85" s="2"/>
      <c r="U85" s="2"/>
      <c r="W85" s="2"/>
      <c r="Y85" s="2"/>
      <c r="DB85" t="s">
        <v>184</v>
      </c>
    </row>
    <row r="86" spans="1:110">
      <c r="E86" s="2"/>
      <c r="K86" s="2"/>
      <c r="M86" s="2"/>
      <c r="O86" s="2"/>
      <c r="Q86" s="2"/>
      <c r="S86" s="2"/>
      <c r="U86" s="2"/>
      <c r="W86" s="2"/>
      <c r="Y86" s="2"/>
      <c r="DB86" t="s">
        <v>185</v>
      </c>
    </row>
    <row r="87" spans="1:110">
      <c r="E87" s="2"/>
      <c r="K87" s="2"/>
      <c r="M87" s="2"/>
      <c r="O87" s="2"/>
      <c r="Q87" s="2"/>
      <c r="S87" s="2"/>
      <c r="U87" s="2"/>
      <c r="W87" s="2"/>
      <c r="Y87" s="2"/>
      <c r="DB87" t="s">
        <v>186</v>
      </c>
    </row>
    <row r="88" spans="1:110">
      <c r="E88" s="2"/>
      <c r="K88" s="2"/>
      <c r="M88" s="2"/>
      <c r="O88" s="2"/>
      <c r="Q88" s="2"/>
      <c r="S88" s="2"/>
      <c r="U88" s="2"/>
      <c r="W88" s="2"/>
      <c r="Y88" s="2"/>
      <c r="DB88" t="s">
        <v>187</v>
      </c>
    </row>
    <row r="89" spans="1:110">
      <c r="E89" s="2"/>
      <c r="K89" s="2"/>
      <c r="M89" s="2"/>
      <c r="O89" s="2"/>
      <c r="Q89" s="2"/>
      <c r="S89" s="2"/>
      <c r="U89" s="2"/>
      <c r="W89" s="2"/>
      <c r="Y89" s="2"/>
      <c r="DB89" t="s">
        <v>188</v>
      </c>
    </row>
    <row r="90" spans="1:110">
      <c r="E90" s="2"/>
      <c r="K90" s="2"/>
      <c r="M90" s="2"/>
      <c r="O90" s="2"/>
      <c r="Q90" s="2"/>
      <c r="S90" s="2"/>
      <c r="U90" s="2"/>
      <c r="W90" s="2"/>
      <c r="Y90" s="2"/>
      <c r="DB90" t="s">
        <v>189</v>
      </c>
    </row>
    <row r="91" spans="1:110">
      <c r="E91" s="2"/>
      <c r="K91" s="2"/>
      <c r="M91" s="2"/>
      <c r="O91" s="2"/>
      <c r="Q91" s="2"/>
      <c r="S91" s="2"/>
      <c r="U91" s="2"/>
      <c r="W91" s="2"/>
      <c r="Y91" s="2"/>
      <c r="DB91" t="s">
        <v>190</v>
      </c>
    </row>
    <row r="92" spans="1:110">
      <c r="E92" s="2"/>
      <c r="K92" s="2"/>
      <c r="M92" s="2"/>
      <c r="O92" s="2"/>
      <c r="Q92" s="2"/>
      <c r="S92" s="2"/>
      <c r="U92" s="2"/>
      <c r="W92" s="2"/>
      <c r="Y92" s="2"/>
      <c r="DB92" t="s">
        <v>191</v>
      </c>
    </row>
    <row r="93" spans="1:110">
      <c r="E93" s="2"/>
      <c r="K93" s="2"/>
      <c r="M93" s="2"/>
      <c r="O93" s="2"/>
      <c r="Q93" s="2"/>
      <c r="S93" s="2"/>
      <c r="U93" s="2"/>
      <c r="W93" s="2"/>
      <c r="Y93" s="2"/>
      <c r="DB93" t="s">
        <v>192</v>
      </c>
    </row>
    <row r="94" spans="1:110">
      <c r="E94" s="2"/>
      <c r="K94" s="2"/>
      <c r="M94" s="2"/>
      <c r="O94" s="2"/>
      <c r="Q94" s="2"/>
      <c r="S94" s="2"/>
      <c r="U94" s="2"/>
      <c r="W94" s="2"/>
      <c r="Y94" s="2"/>
      <c r="DB94" t="s">
        <v>193</v>
      </c>
    </row>
    <row r="95" spans="1:110">
      <c r="E95" s="2"/>
      <c r="K95" s="2"/>
      <c r="M95" s="2"/>
      <c r="O95" s="2"/>
      <c r="Q95" s="2"/>
      <c r="S95" s="2"/>
      <c r="U95" s="2"/>
      <c r="W95" s="2"/>
      <c r="Y95" s="2"/>
      <c r="DB95" t="s">
        <v>194</v>
      </c>
    </row>
    <row r="96" spans="1:110">
      <c r="E96" s="2"/>
      <c r="K96" s="2"/>
      <c r="M96" s="2"/>
      <c r="O96" s="2"/>
      <c r="Q96" s="2"/>
      <c r="S96" s="2"/>
      <c r="U96" s="2"/>
      <c r="W96" s="2"/>
      <c r="Y96" s="2"/>
      <c r="DB96" t="s">
        <v>195</v>
      </c>
    </row>
    <row r="97" spans="1:110">
      <c r="E97" s="2"/>
      <c r="K97" s="2"/>
      <c r="M97" s="2"/>
      <c r="O97" s="2"/>
      <c r="Q97" s="2"/>
      <c r="S97" s="2"/>
      <c r="U97" s="2"/>
      <c r="W97" s="2"/>
      <c r="Y97" s="2"/>
      <c r="DB97" t="s">
        <v>196</v>
      </c>
    </row>
    <row r="98" spans="1:110">
      <c r="E98" s="2"/>
      <c r="K98" s="2"/>
      <c r="M98" s="2"/>
      <c r="O98" s="2"/>
      <c r="Q98" s="2"/>
      <c r="S98" s="2"/>
      <c r="U98" s="2"/>
      <c r="W98" s="2"/>
      <c r="Y98" s="2"/>
      <c r="DB98" t="s">
        <v>197</v>
      </c>
    </row>
    <row r="99" spans="1:110">
      <c r="E99" s="2"/>
      <c r="K99" s="2"/>
      <c r="M99" s="2"/>
      <c r="O99" s="2"/>
      <c r="Q99" s="2"/>
      <c r="S99" s="2"/>
      <c r="U99" s="2"/>
      <c r="W99" s="2"/>
      <c r="Y99" s="2"/>
      <c r="DB99" t="s">
        <v>198</v>
      </c>
    </row>
    <row r="100" spans="1:110">
      <c r="E100" s="2"/>
      <c r="K100" s="2"/>
      <c r="M100" s="2"/>
      <c r="O100" s="2"/>
      <c r="Q100" s="2"/>
      <c r="S100" s="2"/>
      <c r="U100" s="2"/>
      <c r="W100" s="2"/>
      <c r="Y100" s="2"/>
      <c r="DB100" t="s">
        <v>199</v>
      </c>
    </row>
    <row r="101" spans="1:110">
      <c r="E101" s="2"/>
      <c r="K101" s="2"/>
      <c r="M101" s="2"/>
      <c r="O101" s="2"/>
      <c r="Q101" s="2"/>
      <c r="S101" s="2"/>
      <c r="U101" s="2"/>
      <c r="W101" s="2"/>
      <c r="Y101" s="2"/>
      <c r="DB101" t="s">
        <v>200</v>
      </c>
    </row>
    <row r="102" spans="1:110">
      <c r="E102" s="2"/>
      <c r="K102" s="2"/>
      <c r="M102" s="2"/>
      <c r="O102" s="2"/>
      <c r="Q102" s="2"/>
      <c r="S102" s="2"/>
      <c r="U102" s="2"/>
      <c r="W102" s="2"/>
      <c r="Y102" s="2"/>
      <c r="DB102" t="s">
        <v>201</v>
      </c>
    </row>
    <row r="103" spans="1:110">
      <c r="E103" s="2"/>
      <c r="K103" s="2"/>
      <c r="M103" s="2"/>
      <c r="O103" s="2"/>
      <c r="Q103" s="2"/>
      <c r="S103" s="2"/>
      <c r="U103" s="2"/>
      <c r="W103" s="2"/>
      <c r="Y103" s="2"/>
      <c r="DB103" t="s">
        <v>202</v>
      </c>
    </row>
    <row r="104" spans="1:110">
      <c r="E104" s="2"/>
      <c r="K104" s="2"/>
      <c r="M104" s="2"/>
      <c r="O104" s="2"/>
      <c r="Q104" s="2"/>
      <c r="S104" s="2"/>
      <c r="U104" s="2"/>
      <c r="W104" s="2"/>
      <c r="Y104" s="2"/>
      <c r="DB104" t="s">
        <v>203</v>
      </c>
    </row>
    <row r="105" spans="1:110">
      <c r="E105" s="2"/>
      <c r="K105" s="2"/>
      <c r="M105" s="2"/>
      <c r="O105" s="2"/>
      <c r="Q105" s="2"/>
      <c r="S105" s="2"/>
      <c r="U105" s="2"/>
      <c r="W105" s="2"/>
      <c r="Y105" s="2"/>
      <c r="DB105" t="s">
        <v>204</v>
      </c>
    </row>
    <row r="106" spans="1:110">
      <c r="E106" s="2"/>
      <c r="K106" s="2"/>
      <c r="M106" s="2"/>
      <c r="O106" s="2"/>
      <c r="Q106" s="2"/>
      <c r="S106" s="2"/>
      <c r="U106" s="2"/>
      <c r="W106" s="2"/>
      <c r="Y106" s="2"/>
      <c r="DB106" t="s">
        <v>205</v>
      </c>
    </row>
    <row r="107" spans="1:110">
      <c r="E107" s="2"/>
      <c r="K107" s="2"/>
      <c r="M107" s="2"/>
      <c r="O107" s="2"/>
      <c r="Q107" s="2"/>
      <c r="S107" s="2"/>
      <c r="U107" s="2"/>
      <c r="W107" s="2"/>
      <c r="Y107" s="2"/>
      <c r="DB107" t="s">
        <v>206</v>
      </c>
    </row>
    <row r="108" spans="1:110">
      <c r="E108" s="2"/>
      <c r="K108" s="2"/>
      <c r="M108" s="2"/>
      <c r="O108" s="2"/>
      <c r="Q108" s="2"/>
      <c r="S108" s="2"/>
      <c r="U108" s="2"/>
      <c r="W108" s="2"/>
      <c r="Y108" s="2"/>
      <c r="DB108" t="s">
        <v>207</v>
      </c>
    </row>
    <row r="109" spans="1:110">
      <c r="E109" s="2"/>
      <c r="K109" s="2"/>
      <c r="M109" s="2"/>
      <c r="O109" s="2"/>
      <c r="Q109" s="2"/>
      <c r="S109" s="2"/>
      <c r="U109" s="2"/>
      <c r="W109" s="2"/>
      <c r="Y109" s="2"/>
      <c r="DB109" t="s">
        <v>208</v>
      </c>
    </row>
    <row r="110" spans="1:110">
      <c r="E110" s="2"/>
      <c r="K110" s="2"/>
      <c r="M110" s="2"/>
      <c r="O110" s="2"/>
      <c r="Q110" s="2"/>
      <c r="S110" s="2"/>
      <c r="U110" s="2"/>
      <c r="W110" s="2"/>
      <c r="Y110" s="2"/>
      <c r="DB110" t="s">
        <v>209</v>
      </c>
    </row>
    <row r="111" spans="1:110">
      <c r="E111" s="2"/>
      <c r="K111" s="2"/>
      <c r="M111" s="2"/>
      <c r="O111" s="2"/>
      <c r="Q111" s="2"/>
      <c r="S111" s="2"/>
      <c r="U111" s="2"/>
      <c r="W111" s="2"/>
      <c r="Y111" s="2"/>
      <c r="DB111" t="s">
        <v>210</v>
      </c>
    </row>
    <row r="112" spans="1:110">
      <c r="E112" s="2"/>
      <c r="K112" s="2"/>
      <c r="M112" s="2"/>
      <c r="O112" s="2"/>
      <c r="Q112" s="2"/>
      <c r="S112" s="2"/>
      <c r="U112" s="2"/>
      <c r="W112" s="2"/>
      <c r="Y112" s="2"/>
      <c r="DB112" t="s">
        <v>211</v>
      </c>
    </row>
    <row r="113" spans="1:110">
      <c r="E113" s="2"/>
      <c r="K113" s="2"/>
      <c r="M113" s="2"/>
      <c r="O113" s="2"/>
      <c r="Q113" s="2"/>
      <c r="S113" s="2"/>
      <c r="U113" s="2"/>
      <c r="W113" s="2"/>
      <c r="Y113" s="2"/>
      <c r="DB113" t="s">
        <v>212</v>
      </c>
    </row>
    <row r="114" spans="1:110">
      <c r="E114" s="2"/>
      <c r="K114" s="2"/>
      <c r="M114" s="2"/>
      <c r="O114" s="2"/>
      <c r="Q114" s="2"/>
      <c r="S114" s="2"/>
      <c r="U114" s="2"/>
      <c r="W114" s="2"/>
      <c r="Y114" s="2"/>
      <c r="DB114" t="s">
        <v>213</v>
      </c>
    </row>
    <row r="115" spans="1:110">
      <c r="E115" s="2"/>
      <c r="K115" s="2"/>
      <c r="M115" s="2"/>
      <c r="O115" s="2"/>
      <c r="Q115" s="2"/>
      <c r="S115" s="2"/>
      <c r="U115" s="2"/>
      <c r="W115" s="2"/>
      <c r="Y115" s="2"/>
      <c r="DB115" t="s">
        <v>214</v>
      </c>
    </row>
    <row r="116" spans="1:110">
      <c r="E116" s="2"/>
      <c r="K116" s="2"/>
      <c r="M116" s="2"/>
      <c r="O116" s="2"/>
      <c r="Q116" s="2"/>
      <c r="S116" s="2"/>
      <c r="U116" s="2"/>
      <c r="W116" s="2"/>
      <c r="Y116" s="2"/>
      <c r="DB116" t="s">
        <v>215</v>
      </c>
    </row>
    <row r="117" spans="1:110">
      <c r="E117" s="2"/>
      <c r="K117" s="2"/>
      <c r="M117" s="2"/>
      <c r="O117" s="2"/>
      <c r="Q117" s="2"/>
      <c r="S117" s="2"/>
      <c r="U117" s="2"/>
      <c r="W117" s="2"/>
      <c r="Y117" s="2"/>
      <c r="DB117" t="s">
        <v>216</v>
      </c>
    </row>
    <row r="118" spans="1:110">
      <c r="E118" s="2"/>
      <c r="K118" s="2"/>
      <c r="M118" s="2"/>
      <c r="O118" s="2"/>
      <c r="Q118" s="2"/>
      <c r="S118" s="2"/>
      <c r="U118" s="2"/>
      <c r="W118" s="2"/>
      <c r="Y118" s="2"/>
      <c r="DB118" t="s">
        <v>217</v>
      </c>
    </row>
    <row r="119" spans="1:110">
      <c r="E119" s="2"/>
      <c r="K119" s="2"/>
      <c r="M119" s="2"/>
      <c r="O119" s="2"/>
      <c r="Q119" s="2"/>
      <c r="S119" s="2"/>
      <c r="U119" s="2"/>
      <c r="W119" s="2"/>
      <c r="Y119" s="2"/>
      <c r="DB119" t="s">
        <v>218</v>
      </c>
    </row>
    <row r="120" spans="1:110">
      <c r="E120" s="2"/>
      <c r="K120" s="2"/>
      <c r="M120" s="2"/>
      <c r="O120" s="2"/>
      <c r="Q120" s="2"/>
      <c r="S120" s="2"/>
      <c r="U120" s="2"/>
      <c r="W120" s="2"/>
      <c r="Y120" s="2"/>
      <c r="DB120" t="s">
        <v>219</v>
      </c>
    </row>
    <row r="121" spans="1:110">
      <c r="E121" s="2"/>
      <c r="K121" s="2"/>
      <c r="M121" s="2"/>
      <c r="O121" s="2"/>
      <c r="Q121" s="2"/>
      <c r="S121" s="2"/>
      <c r="U121" s="2"/>
      <c r="W121" s="2"/>
      <c r="Y121" s="2"/>
      <c r="DB121" t="s">
        <v>220</v>
      </c>
    </row>
    <row r="122" spans="1:110">
      <c r="E122" s="2"/>
      <c r="K122" s="2"/>
      <c r="M122" s="2"/>
      <c r="O122" s="2"/>
      <c r="Q122" s="2"/>
      <c r="S122" s="2"/>
      <c r="U122" s="2"/>
      <c r="W122" s="2"/>
      <c r="Y122" s="2"/>
      <c r="DB122" t="s">
        <v>221</v>
      </c>
    </row>
    <row r="123" spans="1:110">
      <c r="E123" s="2"/>
      <c r="K123" s="2"/>
      <c r="M123" s="2"/>
      <c r="O123" s="2"/>
      <c r="Q123" s="2"/>
      <c r="S123" s="2"/>
      <c r="U123" s="2"/>
      <c r="W123" s="2"/>
      <c r="Y123" s="2"/>
      <c r="DB123" t="s">
        <v>222</v>
      </c>
    </row>
    <row r="124" spans="1:110">
      <c r="E124" s="2"/>
      <c r="K124" s="2"/>
      <c r="M124" s="2"/>
      <c r="O124" s="2"/>
      <c r="Q124" s="2"/>
      <c r="S124" s="2"/>
      <c r="U124" s="2"/>
      <c r="W124" s="2"/>
      <c r="Y124" s="2"/>
      <c r="DB124" t="s">
        <v>223</v>
      </c>
    </row>
    <row r="125" spans="1:110">
      <c r="E125" s="2"/>
      <c r="K125" s="2"/>
      <c r="M125" s="2"/>
      <c r="O125" s="2"/>
      <c r="Q125" s="2"/>
      <c r="S125" s="2"/>
      <c r="U125" s="2"/>
      <c r="W125" s="2"/>
      <c r="Y125" s="2"/>
      <c r="DB125" t="s">
        <v>224</v>
      </c>
    </row>
    <row r="126" spans="1:110">
      <c r="E126" s="2"/>
      <c r="K126" s="2"/>
      <c r="M126" s="2"/>
      <c r="O126" s="2"/>
      <c r="Q126" s="2"/>
      <c r="S126" s="2"/>
      <c r="U126" s="2"/>
      <c r="W126" s="2"/>
      <c r="Y126" s="2"/>
      <c r="DB126" t="s">
        <v>225</v>
      </c>
    </row>
    <row r="127" spans="1:110">
      <c r="E127" s="2"/>
      <c r="K127" s="2"/>
      <c r="M127" s="2"/>
      <c r="O127" s="2"/>
      <c r="Q127" s="2"/>
      <c r="S127" s="2"/>
      <c r="U127" s="2"/>
      <c r="W127" s="2"/>
      <c r="Y127" s="2"/>
      <c r="DB127" t="s">
        <v>226</v>
      </c>
    </row>
    <row r="128" spans="1:110">
      <c r="E128" s="2"/>
      <c r="K128" s="2"/>
      <c r="M128" s="2"/>
      <c r="O128" s="2"/>
      <c r="Q128" s="2"/>
      <c r="S128" s="2"/>
      <c r="U128" s="2"/>
      <c r="W128" s="2"/>
      <c r="Y128" s="2"/>
      <c r="DB128" t="s">
        <v>227</v>
      </c>
    </row>
    <row r="129" spans="1:110">
      <c r="E129" s="2"/>
      <c r="K129" s="2"/>
      <c r="M129" s="2"/>
      <c r="O129" s="2"/>
      <c r="Q129" s="2"/>
      <c r="S129" s="2"/>
      <c r="U129" s="2"/>
      <c r="W129" s="2"/>
      <c r="Y129" s="2"/>
      <c r="DB129" t="s">
        <v>228</v>
      </c>
    </row>
    <row r="130" spans="1:110">
      <c r="E130" s="2"/>
      <c r="K130" s="2"/>
      <c r="M130" s="2"/>
      <c r="O130" s="2"/>
      <c r="Q130" s="2"/>
      <c r="S130" s="2"/>
      <c r="U130" s="2"/>
      <c r="W130" s="2"/>
      <c r="Y130" s="2"/>
      <c r="DB130" t="s">
        <v>229</v>
      </c>
    </row>
    <row r="131" spans="1:110">
      <c r="E131" s="2"/>
      <c r="K131" s="2"/>
      <c r="M131" s="2"/>
      <c r="O131" s="2"/>
      <c r="Q131" s="2"/>
      <c r="S131" s="2"/>
      <c r="U131" s="2"/>
      <c r="W131" s="2"/>
      <c r="Y131" s="2"/>
      <c r="DB131" t="s">
        <v>230</v>
      </c>
    </row>
    <row r="132" spans="1:110">
      <c r="E132" s="2"/>
      <c r="K132" s="2"/>
      <c r="M132" s="2"/>
      <c r="O132" s="2"/>
      <c r="Q132" s="2"/>
      <c r="S132" s="2"/>
      <c r="U132" s="2"/>
      <c r="W132" s="2"/>
      <c r="Y132" s="2"/>
      <c r="DB132" t="s">
        <v>231</v>
      </c>
    </row>
    <row r="133" spans="1:110">
      <c r="E133" s="2"/>
      <c r="K133" s="2"/>
      <c r="M133" s="2"/>
      <c r="O133" s="2"/>
      <c r="Q133" s="2"/>
      <c r="S133" s="2"/>
      <c r="U133" s="2"/>
      <c r="W133" s="2"/>
      <c r="Y133" s="2"/>
      <c r="DB133" t="s">
        <v>232</v>
      </c>
    </row>
    <row r="134" spans="1:110">
      <c r="E134" s="2"/>
      <c r="K134" s="2"/>
      <c r="M134" s="2"/>
      <c r="O134" s="2"/>
      <c r="Q134" s="2"/>
      <c r="S134" s="2"/>
      <c r="U134" s="2"/>
      <c r="W134" s="2"/>
      <c r="Y134" s="2"/>
      <c r="DB134" t="s">
        <v>233</v>
      </c>
    </row>
    <row r="135" spans="1:110">
      <c r="E135" s="2"/>
      <c r="K135" s="2"/>
      <c r="M135" s="2"/>
      <c r="O135" s="2"/>
      <c r="Q135" s="2"/>
      <c r="S135" s="2"/>
      <c r="U135" s="2"/>
      <c r="W135" s="2"/>
      <c r="Y135" s="2"/>
      <c r="DB135" t="s">
        <v>234</v>
      </c>
    </row>
    <row r="136" spans="1:110">
      <c r="E136" s="2"/>
      <c r="K136" s="2"/>
      <c r="M136" s="2"/>
      <c r="O136" s="2"/>
      <c r="Q136" s="2"/>
      <c r="S136" s="2"/>
      <c r="U136" s="2"/>
      <c r="W136" s="2"/>
      <c r="Y136" s="2"/>
      <c r="DB136" t="s">
        <v>235</v>
      </c>
    </row>
    <row r="137" spans="1:110">
      <c r="E137" s="2"/>
      <c r="K137" s="2"/>
      <c r="M137" s="2"/>
      <c r="O137" s="2"/>
      <c r="Q137" s="2"/>
      <c r="S137" s="2"/>
      <c r="U137" s="2"/>
      <c r="W137" s="2"/>
      <c r="Y137" s="2"/>
      <c r="DB137" t="s">
        <v>236</v>
      </c>
    </row>
    <row r="138" spans="1:110">
      <c r="E138" s="2"/>
      <c r="K138" s="2"/>
      <c r="M138" s="2"/>
      <c r="O138" s="2"/>
      <c r="Q138" s="2"/>
      <c r="S138" s="2"/>
      <c r="U138" s="2"/>
      <c r="W138" s="2"/>
      <c r="Y138" s="2"/>
      <c r="DB138" t="s">
        <v>237</v>
      </c>
    </row>
    <row r="139" spans="1:110">
      <c r="E139" s="2"/>
      <c r="K139" s="2"/>
      <c r="M139" s="2"/>
      <c r="O139" s="2"/>
      <c r="Q139" s="2"/>
      <c r="S139" s="2"/>
      <c r="U139" s="2"/>
      <c r="W139" s="2"/>
      <c r="Y139" s="2"/>
      <c r="DB139" t="s">
        <v>238</v>
      </c>
    </row>
    <row r="140" spans="1:110">
      <c r="E140" s="2"/>
      <c r="K140" s="2"/>
      <c r="M140" s="2"/>
      <c r="O140" s="2"/>
      <c r="Q140" s="2"/>
      <c r="S140" s="2"/>
      <c r="U140" s="2"/>
      <c r="W140" s="2"/>
      <c r="Y140" s="2"/>
      <c r="DB140" t="s">
        <v>239</v>
      </c>
    </row>
    <row r="141" spans="1:110">
      <c r="E141" s="2"/>
      <c r="K141" s="2"/>
      <c r="M141" s="2"/>
      <c r="O141" s="2"/>
      <c r="Q141" s="2"/>
      <c r="S141" s="2"/>
      <c r="U141" s="2"/>
      <c r="W141" s="2"/>
      <c r="Y141" s="2"/>
      <c r="DB141" t="s">
        <v>240</v>
      </c>
    </row>
    <row r="142" spans="1:110">
      <c r="E142" s="2"/>
      <c r="K142" s="2"/>
      <c r="M142" s="2"/>
      <c r="O142" s="2"/>
      <c r="Q142" s="2"/>
      <c r="S142" s="2"/>
      <c r="U142" s="2"/>
      <c r="W142" s="2"/>
      <c r="Y142" s="2"/>
      <c r="DB142" t="s">
        <v>241</v>
      </c>
    </row>
    <row r="143" spans="1:110">
      <c r="E143" s="2"/>
      <c r="K143" s="2"/>
      <c r="M143" s="2"/>
      <c r="O143" s="2"/>
      <c r="Q143" s="2"/>
      <c r="S143" s="2"/>
      <c r="U143" s="2"/>
      <c r="W143" s="2"/>
      <c r="Y143" s="2"/>
      <c r="DB143" t="s">
        <v>242</v>
      </c>
    </row>
    <row r="144" spans="1:110">
      <c r="E144" s="2"/>
      <c r="K144" s="2"/>
      <c r="M144" s="2"/>
      <c r="O144" s="2"/>
      <c r="Q144" s="2"/>
      <c r="S144" s="2"/>
      <c r="U144" s="2"/>
      <c r="W144" s="2"/>
      <c r="Y144" s="2"/>
      <c r="DB144" t="s">
        <v>243</v>
      </c>
    </row>
    <row r="145" spans="1:110">
      <c r="E145" s="2"/>
      <c r="K145" s="2"/>
      <c r="M145" s="2"/>
      <c r="O145" s="2"/>
      <c r="Q145" s="2"/>
      <c r="S145" s="2"/>
      <c r="U145" s="2"/>
      <c r="W145" s="2"/>
      <c r="Y145" s="2"/>
      <c r="DB145" t="s">
        <v>244</v>
      </c>
    </row>
    <row r="146" spans="1:110">
      <c r="E146" s="2"/>
      <c r="K146" s="2"/>
      <c r="M146" s="2"/>
      <c r="O146" s="2"/>
      <c r="Q146" s="2"/>
      <c r="S146" s="2"/>
      <c r="U146" s="2"/>
      <c r="W146" s="2"/>
      <c r="Y146" s="2"/>
      <c r="DB146" t="s">
        <v>245</v>
      </c>
    </row>
    <row r="147" spans="1:110">
      <c r="E147" s="2"/>
      <c r="K147" s="2"/>
      <c r="M147" s="2"/>
      <c r="O147" s="2"/>
      <c r="Q147" s="2"/>
      <c r="S147" s="2"/>
      <c r="U147" s="2"/>
      <c r="W147" s="2"/>
      <c r="Y147" s="2"/>
      <c r="DB147" t="s">
        <v>246</v>
      </c>
    </row>
    <row r="148" spans="1:110">
      <c r="E148" s="2"/>
      <c r="K148" s="2"/>
      <c r="M148" s="2"/>
      <c r="O148" s="2"/>
      <c r="Q148" s="2"/>
      <c r="S148" s="2"/>
      <c r="U148" s="2"/>
      <c r="W148" s="2"/>
      <c r="Y148" s="2"/>
      <c r="DB148" t="s">
        <v>247</v>
      </c>
    </row>
    <row r="149" spans="1:110">
      <c r="E149" s="2"/>
      <c r="K149" s="2"/>
      <c r="M149" s="2"/>
      <c r="O149" s="2"/>
      <c r="Q149" s="2"/>
      <c r="S149" s="2"/>
      <c r="U149" s="2"/>
      <c r="W149" s="2"/>
      <c r="Y149" s="2"/>
      <c r="DB149" t="s">
        <v>248</v>
      </c>
    </row>
    <row r="150" spans="1:110">
      <c r="E150" s="2"/>
      <c r="K150" s="2"/>
      <c r="M150" s="2"/>
      <c r="O150" s="2"/>
      <c r="Q150" s="2"/>
      <c r="S150" s="2"/>
      <c r="U150" s="2"/>
      <c r="W150" s="2"/>
      <c r="Y150" s="2"/>
      <c r="DB150" t="s">
        <v>249</v>
      </c>
    </row>
    <row r="151" spans="1:110">
      <c r="E151" s="2"/>
      <c r="K151" s="2"/>
      <c r="M151" s="2"/>
      <c r="O151" s="2"/>
      <c r="Q151" s="2"/>
      <c r="S151" s="2"/>
      <c r="U151" s="2"/>
      <c r="W151" s="2"/>
      <c r="Y151" s="2"/>
      <c r="DB151" t="s">
        <v>250</v>
      </c>
    </row>
    <row r="152" spans="1:110">
      <c r="E152" s="2"/>
      <c r="K152" s="2"/>
      <c r="M152" s="2"/>
      <c r="O152" s="2"/>
      <c r="Q152" s="2"/>
      <c r="S152" s="2"/>
      <c r="U152" s="2"/>
      <c r="W152" s="2"/>
      <c r="Y152" s="2"/>
      <c r="DB152" t="s">
        <v>251</v>
      </c>
    </row>
    <row r="153" spans="1:110">
      <c r="E153" s="2"/>
      <c r="K153" s="2"/>
      <c r="M153" s="2"/>
      <c r="O153" s="2"/>
      <c r="Q153" s="2"/>
      <c r="S153" s="2"/>
      <c r="U153" s="2"/>
      <c r="W153" s="2"/>
      <c r="Y153" s="2"/>
      <c r="DB153" t="s">
        <v>252</v>
      </c>
    </row>
    <row r="154" spans="1:110">
      <c r="E154" s="2"/>
      <c r="K154" s="2"/>
      <c r="M154" s="2"/>
      <c r="O154" s="2"/>
      <c r="Q154" s="2"/>
      <c r="S154" s="2"/>
      <c r="U154" s="2"/>
      <c r="W154" s="2"/>
      <c r="Y154" s="2"/>
      <c r="DB154" t="s">
        <v>253</v>
      </c>
    </row>
    <row r="155" spans="1:110">
      <c r="E155" s="2"/>
      <c r="K155" s="2"/>
      <c r="M155" s="2"/>
      <c r="O155" s="2"/>
      <c r="Q155" s="2"/>
      <c r="S155" s="2"/>
      <c r="U155" s="2"/>
      <c r="W155" s="2"/>
      <c r="Y155" s="2"/>
      <c r="DB155" t="s">
        <v>254</v>
      </c>
    </row>
    <row r="156" spans="1:110">
      <c r="E156" s="2"/>
      <c r="K156" s="2"/>
      <c r="M156" s="2"/>
      <c r="O156" s="2"/>
      <c r="Q156" s="2"/>
      <c r="S156" s="2"/>
      <c r="U156" s="2"/>
      <c r="W156" s="2"/>
      <c r="Y156" s="2"/>
      <c r="DB156" t="s">
        <v>255</v>
      </c>
    </row>
    <row r="157" spans="1:110">
      <c r="E157" s="2"/>
      <c r="K157" s="2"/>
      <c r="M157" s="2"/>
      <c r="O157" s="2"/>
      <c r="Q157" s="2"/>
      <c r="S157" s="2"/>
      <c r="U157" s="2"/>
      <c r="W157" s="2"/>
      <c r="Y157" s="2"/>
      <c r="DB157" t="s">
        <v>256</v>
      </c>
    </row>
    <row r="158" spans="1:110">
      <c r="E158" s="2"/>
      <c r="K158" s="2"/>
      <c r="M158" s="2"/>
      <c r="O158" s="2"/>
      <c r="Q158" s="2"/>
      <c r="S158" s="2"/>
      <c r="U158" s="2"/>
      <c r="W158" s="2"/>
      <c r="Y158" s="2"/>
      <c r="DB158" t="s">
        <v>257</v>
      </c>
    </row>
    <row r="159" spans="1:110">
      <c r="E159" s="2"/>
      <c r="K159" s="2"/>
      <c r="M159" s="2"/>
      <c r="O159" s="2"/>
      <c r="Q159" s="2"/>
      <c r="S159" s="2"/>
      <c r="U159" s="2"/>
      <c r="W159" s="2"/>
      <c r="Y159" s="2"/>
      <c r="DB159" t="s">
        <v>258</v>
      </c>
    </row>
    <row r="160" spans="1:110">
      <c r="E160" s="2"/>
      <c r="K160" s="2"/>
      <c r="M160" s="2"/>
      <c r="O160" s="2"/>
      <c r="Q160" s="2"/>
      <c r="S160" s="2"/>
      <c r="U160" s="2"/>
      <c r="W160" s="2"/>
      <c r="Y160" s="2"/>
      <c r="DB160" t="s">
        <v>259</v>
      </c>
    </row>
    <row r="161" spans="1:110">
      <c r="E161" s="2"/>
      <c r="K161" s="2"/>
      <c r="M161" s="2"/>
      <c r="O161" s="2"/>
      <c r="Q161" s="2"/>
      <c r="S161" s="2"/>
      <c r="U161" s="2"/>
      <c r="W161" s="2"/>
      <c r="Y161" s="2"/>
      <c r="DB161" t="s">
        <v>260</v>
      </c>
    </row>
    <row r="162" spans="1:110">
      <c r="E162" s="2"/>
      <c r="K162" s="2"/>
      <c r="M162" s="2"/>
      <c r="O162" s="2"/>
      <c r="Q162" s="2"/>
      <c r="S162" s="2"/>
      <c r="U162" s="2"/>
      <c r="W162" s="2"/>
      <c r="Y162" s="2"/>
      <c r="DB162" t="s">
        <v>261</v>
      </c>
    </row>
    <row r="163" spans="1:110">
      <c r="E163" s="2"/>
      <c r="K163" s="2"/>
      <c r="M163" s="2"/>
      <c r="O163" s="2"/>
      <c r="Q163" s="2"/>
      <c r="S163" s="2"/>
      <c r="U163" s="2"/>
      <c r="W163" s="2"/>
      <c r="Y163" s="2"/>
      <c r="DB163" t="s">
        <v>262</v>
      </c>
    </row>
    <row r="164" spans="1:110">
      <c r="E164" s="2"/>
      <c r="K164" s="2"/>
      <c r="M164" s="2"/>
      <c r="O164" s="2"/>
      <c r="Q164" s="2"/>
      <c r="S164" s="2"/>
      <c r="U164" s="2"/>
      <c r="W164" s="2"/>
      <c r="Y164" s="2"/>
      <c r="DB164" t="s">
        <v>263</v>
      </c>
    </row>
    <row r="165" spans="1:110">
      <c r="E165" s="2"/>
      <c r="K165" s="2"/>
      <c r="M165" s="2"/>
      <c r="O165" s="2"/>
      <c r="Q165" s="2"/>
      <c r="S165" s="2"/>
      <c r="U165" s="2"/>
      <c r="W165" s="2"/>
      <c r="Y165" s="2"/>
      <c r="DB165" t="s">
        <v>264</v>
      </c>
    </row>
    <row r="166" spans="1:110">
      <c r="E166" s="2"/>
      <c r="K166" s="2"/>
      <c r="M166" s="2"/>
      <c r="O166" s="2"/>
      <c r="Q166" s="2"/>
      <c r="S166" s="2"/>
      <c r="U166" s="2"/>
      <c r="W166" s="2"/>
      <c r="Y166" s="2"/>
      <c r="DB166" t="s">
        <v>265</v>
      </c>
    </row>
    <row r="167" spans="1:110">
      <c r="E167" s="2"/>
      <c r="K167" s="2"/>
      <c r="M167" s="2"/>
      <c r="O167" s="2"/>
      <c r="Q167" s="2"/>
      <c r="S167" s="2"/>
      <c r="U167" s="2"/>
      <c r="W167" s="2"/>
      <c r="Y167" s="2"/>
      <c r="DB167" t="s">
        <v>266</v>
      </c>
    </row>
    <row r="168" spans="1:110">
      <c r="E168" s="2"/>
      <c r="K168" s="2"/>
      <c r="M168" s="2"/>
      <c r="O168" s="2"/>
      <c r="Q168" s="2"/>
      <c r="S168" s="2"/>
      <c r="U168" s="2"/>
      <c r="W168" s="2"/>
      <c r="Y168" s="2"/>
      <c r="DB168" t="s">
        <v>267</v>
      </c>
    </row>
    <row r="169" spans="1:110">
      <c r="E169" s="2"/>
      <c r="K169" s="2"/>
      <c r="M169" s="2"/>
      <c r="O169" s="2"/>
      <c r="Q169" s="2"/>
      <c r="S169" s="2"/>
      <c r="U169" s="2"/>
      <c r="W169" s="2"/>
      <c r="Y169" s="2"/>
      <c r="DB169" t="s">
        <v>268</v>
      </c>
    </row>
    <row r="170" spans="1:110">
      <c r="E170" s="2"/>
      <c r="K170" s="2"/>
      <c r="M170" s="2"/>
      <c r="O170" s="2"/>
      <c r="Q170" s="2"/>
      <c r="S170" s="2"/>
      <c r="U170" s="2"/>
      <c r="W170" s="2"/>
      <c r="Y170" s="2"/>
      <c r="DB170" t="s">
        <v>269</v>
      </c>
    </row>
    <row r="171" spans="1:110">
      <c r="E171" s="2"/>
      <c r="K171" s="2"/>
      <c r="M171" s="2"/>
      <c r="O171" s="2"/>
      <c r="Q171" s="2"/>
      <c r="S171" s="2"/>
      <c r="U171" s="2"/>
      <c r="W171" s="2"/>
      <c r="Y171" s="2"/>
      <c r="DB171" t="s">
        <v>270</v>
      </c>
    </row>
    <row r="172" spans="1:110">
      <c r="E172" s="2"/>
      <c r="K172" s="2"/>
      <c r="M172" s="2"/>
      <c r="O172" s="2"/>
      <c r="Q172" s="2"/>
      <c r="S172" s="2"/>
      <c r="U172" s="2"/>
      <c r="W172" s="2"/>
      <c r="Y172" s="2"/>
      <c r="DB172" t="s">
        <v>271</v>
      </c>
    </row>
    <row r="173" spans="1:110">
      <c r="E173" s="2"/>
      <c r="K173" s="2"/>
      <c r="M173" s="2"/>
      <c r="O173" s="2"/>
      <c r="Q173" s="2"/>
      <c r="S173" s="2"/>
      <c r="U173" s="2"/>
      <c r="W173" s="2"/>
      <c r="Y173" s="2"/>
      <c r="DB173" t="s">
        <v>272</v>
      </c>
    </row>
    <row r="174" spans="1:110">
      <c r="E174" s="2"/>
      <c r="K174" s="2"/>
      <c r="M174" s="2"/>
      <c r="O174" s="2"/>
      <c r="Q174" s="2"/>
      <c r="S174" s="2"/>
      <c r="U174" s="2"/>
      <c r="W174" s="2"/>
      <c r="Y174" s="2"/>
      <c r="DB174" t="s">
        <v>273</v>
      </c>
    </row>
    <row r="175" spans="1:110">
      <c r="E175" s="2"/>
      <c r="K175" s="2"/>
      <c r="M175" s="2"/>
      <c r="O175" s="2"/>
      <c r="Q175" s="2"/>
      <c r="S175" s="2"/>
      <c r="U175" s="2"/>
      <c r="W175" s="2"/>
      <c r="Y175" s="2"/>
      <c r="DB175" t="s">
        <v>274</v>
      </c>
    </row>
    <row r="176" spans="1:110">
      <c r="E176" s="2"/>
      <c r="K176" s="2"/>
      <c r="M176" s="2"/>
      <c r="O176" s="2"/>
      <c r="Q176" s="2"/>
      <c r="S176" s="2"/>
      <c r="U176" s="2"/>
      <c r="W176" s="2"/>
      <c r="Y176" s="2"/>
      <c r="DB176" t="s">
        <v>275</v>
      </c>
    </row>
    <row r="177" spans="1:110">
      <c r="E177" s="2"/>
      <c r="K177" s="2"/>
      <c r="M177" s="2"/>
      <c r="O177" s="2"/>
      <c r="Q177" s="2"/>
      <c r="S177" s="2"/>
      <c r="U177" s="2"/>
      <c r="W177" s="2"/>
      <c r="Y177" s="2"/>
      <c r="DB177" t="s">
        <v>276</v>
      </c>
    </row>
    <row r="178" spans="1:110">
      <c r="E178" s="2"/>
      <c r="K178" s="2"/>
      <c r="M178" s="2"/>
      <c r="O178" s="2"/>
      <c r="Q178" s="2"/>
      <c r="S178" s="2"/>
      <c r="U178" s="2"/>
      <c r="W178" s="2"/>
      <c r="Y178" s="2"/>
      <c r="DB178" t="s">
        <v>277</v>
      </c>
    </row>
    <row r="179" spans="1:110">
      <c r="E179" s="2"/>
      <c r="K179" s="2"/>
      <c r="M179" s="2"/>
      <c r="O179" s="2"/>
      <c r="Q179" s="2"/>
      <c r="S179" s="2"/>
      <c r="U179" s="2"/>
      <c r="W179" s="2"/>
      <c r="Y179" s="2"/>
      <c r="DB179" t="s">
        <v>278</v>
      </c>
    </row>
    <row r="180" spans="1:110">
      <c r="E180" s="2"/>
      <c r="K180" s="2"/>
      <c r="M180" s="2"/>
      <c r="O180" s="2"/>
      <c r="Q180" s="2"/>
      <c r="S180" s="2"/>
      <c r="U180" s="2"/>
      <c r="W180" s="2"/>
      <c r="Y180" s="2"/>
      <c r="DB180" t="s">
        <v>279</v>
      </c>
    </row>
    <row r="181" spans="1:110">
      <c r="E181" s="2"/>
      <c r="K181" s="2"/>
      <c r="M181" s="2"/>
      <c r="O181" s="2"/>
      <c r="Q181" s="2"/>
      <c r="S181" s="2"/>
      <c r="U181" s="2"/>
      <c r="W181" s="2"/>
      <c r="Y181" s="2"/>
      <c r="DB181" t="s">
        <v>280</v>
      </c>
    </row>
    <row r="182" spans="1:110">
      <c r="E182" s="2"/>
      <c r="K182" s="2"/>
      <c r="M182" s="2"/>
      <c r="O182" s="2"/>
      <c r="Q182" s="2"/>
      <c r="S182" s="2"/>
      <c r="U182" s="2"/>
      <c r="W182" s="2"/>
      <c r="Y182" s="2"/>
      <c r="DB182" t="s">
        <v>281</v>
      </c>
    </row>
    <row r="183" spans="1:110">
      <c r="E183" s="2"/>
      <c r="K183" s="2"/>
      <c r="M183" s="2"/>
      <c r="O183" s="2"/>
      <c r="Q183" s="2"/>
      <c r="S183" s="2"/>
      <c r="U183" s="2"/>
      <c r="W183" s="2"/>
      <c r="Y183" s="2"/>
      <c r="DB183" t="s">
        <v>282</v>
      </c>
    </row>
    <row r="184" spans="1:110">
      <c r="E184" s="2"/>
      <c r="K184" s="2"/>
      <c r="M184" s="2"/>
      <c r="O184" s="2"/>
      <c r="Q184" s="2"/>
      <c r="S184" s="2"/>
      <c r="U184" s="2"/>
      <c r="W184" s="2"/>
      <c r="Y184" s="2"/>
      <c r="DB184" t="s">
        <v>283</v>
      </c>
    </row>
    <row r="185" spans="1:110">
      <c r="E185" s="2"/>
      <c r="K185" s="2"/>
      <c r="M185" s="2"/>
      <c r="O185" s="2"/>
      <c r="Q185" s="2"/>
      <c r="S185" s="2"/>
      <c r="U185" s="2"/>
      <c r="W185" s="2"/>
      <c r="Y185" s="2"/>
      <c r="DB185" t="s">
        <v>284</v>
      </c>
    </row>
    <row r="186" spans="1:110">
      <c r="E186" s="2"/>
      <c r="K186" s="2"/>
      <c r="M186" s="2"/>
      <c r="O186" s="2"/>
      <c r="Q186" s="2"/>
      <c r="S186" s="2"/>
      <c r="U186" s="2"/>
      <c r="W186" s="2"/>
      <c r="Y186" s="2"/>
      <c r="DB186" t="s">
        <v>285</v>
      </c>
    </row>
    <row r="187" spans="1:110">
      <c r="E187" s="2"/>
      <c r="K187" s="2"/>
      <c r="M187" s="2"/>
      <c r="O187" s="2"/>
      <c r="Q187" s="2"/>
      <c r="S187" s="2"/>
      <c r="U187" s="2"/>
      <c r="W187" s="2"/>
      <c r="Y187" s="2"/>
      <c r="DB187" t="s">
        <v>286</v>
      </c>
    </row>
    <row r="188" spans="1:110">
      <c r="E188" s="2"/>
      <c r="K188" s="2"/>
      <c r="M188" s="2"/>
      <c r="O188" s="2"/>
      <c r="Q188" s="2"/>
      <c r="S188" s="2"/>
      <c r="U188" s="2"/>
      <c r="W188" s="2"/>
      <c r="Y188" s="2"/>
      <c r="DB188" t="s">
        <v>287</v>
      </c>
    </row>
    <row r="189" spans="1:110">
      <c r="E189" s="2"/>
      <c r="K189" s="2"/>
      <c r="M189" s="2"/>
      <c r="O189" s="2"/>
      <c r="Q189" s="2"/>
      <c r="S189" s="2"/>
      <c r="U189" s="2"/>
      <c r="W189" s="2"/>
      <c r="Y189" s="2"/>
      <c r="DB189" t="s">
        <v>288</v>
      </c>
    </row>
    <row r="190" spans="1:110">
      <c r="E190" s="2"/>
      <c r="K190" s="2"/>
      <c r="M190" s="2"/>
      <c r="O190" s="2"/>
      <c r="Q190" s="2"/>
      <c r="S190" s="2"/>
      <c r="U190" s="2"/>
      <c r="W190" s="2"/>
      <c r="Y190" s="2"/>
      <c r="DB190" t="s">
        <v>289</v>
      </c>
    </row>
    <row r="191" spans="1:110">
      <c r="E191" s="2"/>
      <c r="K191" s="2"/>
      <c r="M191" s="2"/>
      <c r="O191" s="2"/>
      <c r="Q191" s="2"/>
      <c r="S191" s="2"/>
      <c r="U191" s="2"/>
      <c r="W191" s="2"/>
      <c r="Y191" s="2"/>
      <c r="DB191" t="s">
        <v>290</v>
      </c>
    </row>
    <row r="192" spans="1:110">
      <c r="E192" s="2"/>
      <c r="K192" s="2"/>
      <c r="M192" s="2"/>
      <c r="O192" s="2"/>
      <c r="Q192" s="2"/>
      <c r="S192" s="2"/>
      <c r="U192" s="2"/>
      <c r="W192" s="2"/>
      <c r="Y192" s="2"/>
      <c r="DB192" t="s">
        <v>291</v>
      </c>
    </row>
    <row r="193" spans="1:110">
      <c r="E193" s="2"/>
      <c r="K193" s="2"/>
      <c r="M193" s="2"/>
      <c r="O193" s="2"/>
      <c r="Q193" s="2"/>
      <c r="S193" s="2"/>
      <c r="U193" s="2"/>
      <c r="W193" s="2"/>
      <c r="Y193" s="2"/>
      <c r="DB193" t="s">
        <v>292</v>
      </c>
    </row>
    <row r="194" spans="1:110">
      <c r="E194" s="2"/>
      <c r="K194" s="2"/>
      <c r="M194" s="2"/>
      <c r="O194" s="2"/>
      <c r="Q194" s="2"/>
      <c r="S194" s="2"/>
      <c r="U194" s="2"/>
      <c r="W194" s="2"/>
      <c r="Y194" s="2"/>
      <c r="DB194" t="s">
        <v>293</v>
      </c>
    </row>
    <row r="195" spans="1:110">
      <c r="E195" s="2"/>
      <c r="K195" s="2"/>
      <c r="M195" s="2"/>
      <c r="O195" s="2"/>
      <c r="Q195" s="2"/>
      <c r="S195" s="2"/>
      <c r="U195" s="2"/>
      <c r="W195" s="2"/>
      <c r="Y195" s="2"/>
      <c r="DB195" t="s">
        <v>294</v>
      </c>
    </row>
    <row r="196" spans="1:110">
      <c r="E196" s="2"/>
      <c r="K196" s="2"/>
      <c r="M196" s="2"/>
      <c r="O196" s="2"/>
      <c r="Q196" s="2"/>
      <c r="S196" s="2"/>
      <c r="U196" s="2"/>
      <c r="W196" s="2"/>
      <c r="Y196" s="2"/>
      <c r="DB196" t="s">
        <v>295</v>
      </c>
    </row>
    <row r="197" spans="1:110">
      <c r="E197" s="2"/>
      <c r="K197" s="2"/>
      <c r="M197" s="2"/>
      <c r="O197" s="2"/>
      <c r="Q197" s="2"/>
      <c r="S197" s="2"/>
      <c r="U197" s="2"/>
      <c r="W197" s="2"/>
      <c r="Y197" s="2"/>
      <c r="DB197" t="s">
        <v>296</v>
      </c>
    </row>
    <row r="198" spans="1:110">
      <c r="E198" s="2"/>
      <c r="K198" s="2"/>
      <c r="M198" s="2"/>
      <c r="O198" s="2"/>
      <c r="Q198" s="2"/>
      <c r="S198" s="2"/>
      <c r="U198" s="2"/>
      <c r="W198" s="2"/>
      <c r="Y198" s="2"/>
      <c r="DB198" t="s">
        <v>297</v>
      </c>
    </row>
    <row r="199" spans="1:110">
      <c r="E199" s="2"/>
      <c r="K199" s="2"/>
      <c r="M199" s="2"/>
      <c r="O199" s="2"/>
      <c r="Q199" s="2"/>
      <c r="S199" s="2"/>
      <c r="U199" s="2"/>
      <c r="W199" s="2"/>
      <c r="Y199" s="2"/>
      <c r="DB199" t="s">
        <v>298</v>
      </c>
    </row>
    <row r="200" spans="1:110">
      <c r="E200" s="2"/>
      <c r="K200" s="2"/>
      <c r="M200" s="2"/>
      <c r="O200" s="2"/>
      <c r="Q200" s="2"/>
      <c r="S200" s="2"/>
      <c r="U200" s="2"/>
      <c r="W200" s="2"/>
      <c r="Y200" s="2"/>
      <c r="DB200" t="s">
        <v>299</v>
      </c>
    </row>
    <row r="201" spans="1:110">
      <c r="E201" s="2"/>
      <c r="K201" s="2"/>
      <c r="M201" s="2"/>
      <c r="O201" s="2"/>
      <c r="Q201" s="2"/>
      <c r="S201" s="2"/>
      <c r="U201" s="2"/>
      <c r="W201" s="2"/>
      <c r="Y201" s="2"/>
      <c r="DB201" t="s">
        <v>300</v>
      </c>
    </row>
    <row r="202" spans="1:110">
      <c r="E202" s="2"/>
      <c r="K202" s="2"/>
      <c r="M202" s="2"/>
      <c r="O202" s="2"/>
      <c r="Q202" s="2"/>
      <c r="S202" s="2"/>
      <c r="U202" s="2"/>
      <c r="W202" s="2"/>
      <c r="Y202" s="2"/>
      <c r="DB202" t="s">
        <v>301</v>
      </c>
    </row>
    <row r="203" spans="1:110">
      <c r="E203" s="2"/>
      <c r="K203" s="2"/>
      <c r="M203" s="2"/>
      <c r="O203" s="2"/>
      <c r="Q203" s="2"/>
      <c r="S203" s="2"/>
      <c r="U203" s="2"/>
      <c r="W203" s="2"/>
      <c r="Y203" s="2"/>
      <c r="DB203" t="s">
        <v>302</v>
      </c>
    </row>
    <row r="204" spans="1:110">
      <c r="E204" s="2"/>
      <c r="K204" s="2"/>
      <c r="M204" s="2"/>
      <c r="O204" s="2"/>
      <c r="Q204" s="2"/>
      <c r="S204" s="2"/>
      <c r="U204" s="2"/>
      <c r="W204" s="2"/>
      <c r="Y204" s="2"/>
      <c r="DB204" t="s">
        <v>303</v>
      </c>
    </row>
    <row r="205" spans="1:110">
      <c r="E205" s="2"/>
      <c r="K205" s="2"/>
      <c r="M205" s="2"/>
      <c r="O205" s="2"/>
      <c r="Q205" s="2"/>
      <c r="S205" s="2"/>
      <c r="U205" s="2"/>
      <c r="W205" s="2"/>
      <c r="Y205" s="2"/>
      <c r="DB205" t="s">
        <v>304</v>
      </c>
    </row>
    <row r="206" spans="1:110">
      <c r="E206" s="2"/>
      <c r="K206" s="2"/>
      <c r="M206" s="2"/>
      <c r="O206" s="2"/>
      <c r="Q206" s="2"/>
      <c r="S206" s="2"/>
      <c r="U206" s="2"/>
      <c r="W206" s="2"/>
      <c r="Y206" s="2"/>
      <c r="DB206" t="s">
        <v>305</v>
      </c>
    </row>
    <row r="207" spans="1:110">
      <c r="E207" s="2"/>
      <c r="K207" s="2"/>
      <c r="M207" s="2"/>
      <c r="O207" s="2"/>
      <c r="Q207" s="2"/>
      <c r="S207" s="2"/>
      <c r="U207" s="2"/>
      <c r="W207" s="2"/>
      <c r="Y207" s="2"/>
      <c r="DB207" t="s">
        <v>306</v>
      </c>
    </row>
    <row r="208" spans="1:110">
      <c r="E208" s="2"/>
      <c r="K208" s="2"/>
      <c r="M208" s="2"/>
      <c r="O208" s="2"/>
      <c r="Q208" s="2"/>
      <c r="S208" s="2"/>
      <c r="U208" s="2"/>
      <c r="W208" s="2"/>
      <c r="Y208" s="2"/>
      <c r="DB208" t="s">
        <v>307</v>
      </c>
    </row>
    <row r="209" spans="1:110">
      <c r="E209" s="2"/>
      <c r="K209" s="2"/>
      <c r="M209" s="2"/>
      <c r="O209" s="2"/>
      <c r="Q209" s="2"/>
      <c r="S209" s="2"/>
      <c r="U209" s="2"/>
      <c r="W209" s="2"/>
      <c r="Y209" s="2"/>
      <c r="DB209" t="s">
        <v>308</v>
      </c>
    </row>
    <row r="210" spans="1:110">
      <c r="E210" s="2"/>
      <c r="K210" s="2"/>
      <c r="M210" s="2"/>
      <c r="O210" s="2"/>
      <c r="Q210" s="2"/>
      <c r="S210" s="2"/>
      <c r="U210" s="2"/>
      <c r="W210" s="2"/>
      <c r="Y210" s="2"/>
      <c r="DB210" t="s">
        <v>309</v>
      </c>
    </row>
    <row r="211" spans="1:110">
      <c r="E211" s="2"/>
      <c r="K211" s="2"/>
      <c r="M211" s="2"/>
      <c r="O211" s="2"/>
      <c r="Q211" s="2"/>
      <c r="S211" s="2"/>
      <c r="U211" s="2"/>
      <c r="W211" s="2"/>
      <c r="Y211" s="2"/>
      <c r="DB211" t="s">
        <v>310</v>
      </c>
    </row>
    <row r="212" spans="1:110">
      <c r="E212" s="2"/>
      <c r="K212" s="2"/>
      <c r="M212" s="2"/>
      <c r="O212" s="2"/>
      <c r="Q212" s="2"/>
      <c r="S212" s="2"/>
      <c r="U212" s="2"/>
      <c r="W212" s="2"/>
      <c r="Y212" s="2"/>
      <c r="DB212" t="s">
        <v>311</v>
      </c>
    </row>
    <row r="213" spans="1:110">
      <c r="E213" s="2"/>
      <c r="K213" s="2"/>
      <c r="M213" s="2"/>
      <c r="O213" s="2"/>
      <c r="Q213" s="2"/>
      <c r="S213" s="2"/>
      <c r="U213" s="2"/>
      <c r="W213" s="2"/>
      <c r="Y213" s="2"/>
      <c r="DB213" t="s">
        <v>312</v>
      </c>
    </row>
    <row r="214" spans="1:110">
      <c r="E214" s="2"/>
      <c r="K214" s="2"/>
      <c r="M214" s="2"/>
      <c r="O214" s="2"/>
      <c r="Q214" s="2"/>
      <c r="S214" s="2"/>
      <c r="U214" s="2"/>
      <c r="W214" s="2"/>
      <c r="Y214" s="2"/>
      <c r="DB214" t="s">
        <v>313</v>
      </c>
    </row>
    <row r="215" spans="1:110">
      <c r="E215" s="2"/>
      <c r="K215" s="2"/>
      <c r="M215" s="2"/>
      <c r="O215" s="2"/>
      <c r="Q215" s="2"/>
      <c r="S215" s="2"/>
      <c r="U215" s="2"/>
      <c r="W215" s="2"/>
      <c r="Y215" s="2"/>
      <c r="DB215" t="s">
        <v>314</v>
      </c>
    </row>
    <row r="216" spans="1:110">
      <c r="E216" s="2"/>
      <c r="K216" s="2"/>
      <c r="M216" s="2"/>
      <c r="O216" s="2"/>
      <c r="Q216" s="2"/>
      <c r="S216" s="2"/>
      <c r="U216" s="2"/>
      <c r="W216" s="2"/>
      <c r="Y216" s="2"/>
      <c r="DB216" t="s">
        <v>315</v>
      </c>
    </row>
    <row r="217" spans="1:110">
      <c r="E217" s="2"/>
      <c r="K217" s="2"/>
      <c r="M217" s="2"/>
      <c r="O217" s="2"/>
      <c r="Q217" s="2"/>
      <c r="S217" s="2"/>
      <c r="U217" s="2"/>
      <c r="W217" s="2"/>
      <c r="Y217" s="2"/>
      <c r="DB217" t="s">
        <v>316</v>
      </c>
    </row>
    <row r="218" spans="1:110">
      <c r="E218" s="2"/>
      <c r="K218" s="2"/>
      <c r="M218" s="2"/>
      <c r="O218" s="2"/>
      <c r="Q218" s="2"/>
      <c r="S218" s="2"/>
      <c r="U218" s="2"/>
      <c r="W218" s="2"/>
      <c r="Y218" s="2"/>
      <c r="DB218" t="s">
        <v>317</v>
      </c>
    </row>
    <row r="219" spans="1:110">
      <c r="E219" s="2"/>
      <c r="K219" s="2"/>
      <c r="M219" s="2"/>
      <c r="O219" s="2"/>
      <c r="Q219" s="2"/>
      <c r="S219" s="2"/>
      <c r="U219" s="2"/>
      <c r="W219" s="2"/>
      <c r="Y219" s="2"/>
      <c r="DB219" t="s">
        <v>318</v>
      </c>
    </row>
    <row r="220" spans="1:110">
      <c r="E220" s="2"/>
      <c r="K220" s="2"/>
      <c r="M220" s="2"/>
      <c r="O220" s="2"/>
      <c r="Q220" s="2"/>
      <c r="S220" s="2"/>
      <c r="U220" s="2"/>
      <c r="W220" s="2"/>
      <c r="Y220" s="2"/>
      <c r="DB220" t="s">
        <v>319</v>
      </c>
    </row>
    <row r="221" spans="1:110">
      <c r="E221" s="2"/>
      <c r="K221" s="2"/>
      <c r="M221" s="2"/>
      <c r="O221" s="2"/>
      <c r="Q221" s="2"/>
      <c r="S221" s="2"/>
      <c r="U221" s="2"/>
      <c r="W221" s="2"/>
      <c r="Y221" s="2"/>
      <c r="DB221" t="s">
        <v>320</v>
      </c>
    </row>
    <row r="222" spans="1:110">
      <c r="E222" s="2"/>
      <c r="K222" s="2"/>
      <c r="M222" s="2"/>
      <c r="O222" s="2"/>
      <c r="Q222" s="2"/>
      <c r="S222" s="2"/>
      <c r="U222" s="2"/>
      <c r="W222" s="2"/>
      <c r="Y222" s="2"/>
      <c r="DB222" t="s">
        <v>321</v>
      </c>
    </row>
    <row r="223" spans="1:110">
      <c r="E223" s="2"/>
      <c r="K223" s="2"/>
      <c r="M223" s="2"/>
      <c r="O223" s="2"/>
      <c r="Q223" s="2"/>
      <c r="S223" s="2"/>
      <c r="U223" s="2"/>
      <c r="W223" s="2"/>
      <c r="Y223" s="2"/>
      <c r="DB223" t="s">
        <v>322</v>
      </c>
    </row>
    <row r="224" spans="1:110">
      <c r="E224" s="2"/>
      <c r="K224" s="2"/>
      <c r="M224" s="2"/>
      <c r="O224" s="2"/>
      <c r="Q224" s="2"/>
      <c r="S224" s="2"/>
      <c r="U224" s="2"/>
      <c r="W224" s="2"/>
      <c r="Y224" s="2"/>
      <c r="DB224" t="s">
        <v>323</v>
      </c>
    </row>
    <row r="225" spans="1:110">
      <c r="E225" s="2"/>
      <c r="K225" s="2"/>
      <c r="M225" s="2"/>
      <c r="O225" s="2"/>
      <c r="Q225" s="2"/>
      <c r="S225" s="2"/>
      <c r="U225" s="2"/>
      <c r="W225" s="2"/>
      <c r="Y225" s="2"/>
      <c r="DB225" t="s">
        <v>324</v>
      </c>
    </row>
    <row r="226" spans="1:110">
      <c r="E226" s="2"/>
      <c r="K226" s="2"/>
      <c r="M226" s="2"/>
      <c r="O226" s="2"/>
      <c r="Q226" s="2"/>
      <c r="S226" s="2"/>
      <c r="U226" s="2"/>
      <c r="W226" s="2"/>
      <c r="Y226" s="2"/>
      <c r="DB226" t="s">
        <v>325</v>
      </c>
    </row>
    <row r="227" spans="1:110">
      <c r="E227" s="2"/>
      <c r="K227" s="2"/>
      <c r="M227" s="2"/>
      <c r="O227" s="2"/>
      <c r="Q227" s="2"/>
      <c r="S227" s="2"/>
      <c r="U227" s="2"/>
      <c r="W227" s="2"/>
      <c r="Y227" s="2"/>
      <c r="DB227" t="s">
        <v>326</v>
      </c>
    </row>
    <row r="228" spans="1:110">
      <c r="E228" s="2"/>
      <c r="K228" s="2"/>
      <c r="M228" s="2"/>
      <c r="O228" s="2"/>
      <c r="Q228" s="2"/>
      <c r="S228" s="2"/>
      <c r="U228" s="2"/>
      <c r="W228" s="2"/>
      <c r="Y228" s="2"/>
      <c r="DB228" t="s">
        <v>327</v>
      </c>
    </row>
    <row r="229" spans="1:110">
      <c r="E229" s="2"/>
      <c r="K229" s="2"/>
      <c r="M229" s="2"/>
      <c r="O229" s="2"/>
      <c r="Q229" s="2"/>
      <c r="S229" s="2"/>
      <c r="U229" s="2"/>
      <c r="W229" s="2"/>
      <c r="Y229" s="2"/>
      <c r="DB229" t="s">
        <v>328</v>
      </c>
    </row>
    <row r="230" spans="1:110">
      <c r="E230" s="2"/>
      <c r="K230" s="2"/>
      <c r="M230" s="2"/>
      <c r="O230" s="2"/>
      <c r="Q230" s="2"/>
      <c r="S230" s="2"/>
      <c r="U230" s="2"/>
      <c r="W230" s="2"/>
      <c r="Y230" s="2"/>
      <c r="DB230" t="s">
        <v>329</v>
      </c>
    </row>
    <row r="231" spans="1:110">
      <c r="E231" s="2"/>
      <c r="K231" s="2"/>
      <c r="M231" s="2"/>
      <c r="O231" s="2"/>
      <c r="Q231" s="2"/>
      <c r="S231" s="2"/>
      <c r="U231" s="2"/>
      <c r="W231" s="2"/>
      <c r="Y231" s="2"/>
      <c r="DB231" t="s">
        <v>330</v>
      </c>
    </row>
    <row r="232" spans="1:110">
      <c r="E232" s="2"/>
      <c r="K232" s="2"/>
      <c r="M232" s="2"/>
      <c r="O232" s="2"/>
      <c r="Q232" s="2"/>
      <c r="S232" s="2"/>
      <c r="U232" s="2"/>
      <c r="W232" s="2"/>
      <c r="Y232" s="2"/>
      <c r="DB232" t="s">
        <v>331</v>
      </c>
    </row>
    <row r="233" spans="1:110">
      <c r="E233" s="2"/>
      <c r="K233" s="2"/>
      <c r="M233" s="2"/>
      <c r="O233" s="2"/>
      <c r="Q233" s="2"/>
      <c r="S233" s="2"/>
      <c r="U233" s="2"/>
      <c r="W233" s="2"/>
      <c r="Y233" s="2"/>
      <c r="DB233" t="s">
        <v>332</v>
      </c>
    </row>
    <row r="234" spans="1:110">
      <c r="E234" s="2"/>
      <c r="K234" s="2"/>
      <c r="M234" s="2"/>
      <c r="O234" s="2"/>
      <c r="Q234" s="2"/>
      <c r="S234" s="2"/>
      <c r="U234" s="2"/>
      <c r="W234" s="2"/>
      <c r="Y234" s="2"/>
      <c r="DB234" t="s">
        <v>333</v>
      </c>
    </row>
    <row r="235" spans="1:110">
      <c r="E235" s="2"/>
      <c r="K235" s="2"/>
      <c r="M235" s="2"/>
      <c r="O235" s="2"/>
      <c r="Q235" s="2"/>
      <c r="S235" s="2"/>
      <c r="U235" s="2"/>
      <c r="W235" s="2"/>
      <c r="Y235" s="2"/>
      <c r="DB235" t="s">
        <v>334</v>
      </c>
    </row>
    <row r="236" spans="1:110">
      <c r="E236" s="2"/>
      <c r="K236" s="2"/>
      <c r="M236" s="2"/>
      <c r="O236" s="2"/>
      <c r="Q236" s="2"/>
      <c r="S236" s="2"/>
      <c r="U236" s="2"/>
      <c r="W236" s="2"/>
      <c r="Y236" s="2"/>
      <c r="DB236" t="s">
        <v>335</v>
      </c>
    </row>
    <row r="237" spans="1:110">
      <c r="E237" s="2"/>
      <c r="K237" s="2"/>
      <c r="M237" s="2"/>
      <c r="O237" s="2"/>
      <c r="Q237" s="2"/>
      <c r="S237" s="2"/>
      <c r="U237" s="2"/>
      <c r="W237" s="2"/>
      <c r="Y237" s="2"/>
      <c r="DB237" t="s">
        <v>336</v>
      </c>
    </row>
    <row r="238" spans="1:110">
      <c r="E238" s="2"/>
      <c r="K238" s="2"/>
      <c r="M238" s="2"/>
      <c r="O238" s="2"/>
      <c r="Q238" s="2"/>
      <c r="S238" s="2"/>
      <c r="U238" s="2"/>
      <c r="W238" s="2"/>
      <c r="Y238" s="2"/>
      <c r="DB238" t="s">
        <v>337</v>
      </c>
    </row>
    <row r="239" spans="1:110">
      <c r="E239" s="2"/>
      <c r="K239" s="2"/>
      <c r="M239" s="2"/>
      <c r="O239" s="2"/>
      <c r="Q239" s="2"/>
      <c r="S239" s="2"/>
      <c r="U239" s="2"/>
      <c r="W239" s="2"/>
      <c r="Y239" s="2"/>
      <c r="DB239" t="s">
        <v>338</v>
      </c>
    </row>
    <row r="240" spans="1:110">
      <c r="E240" s="2"/>
      <c r="K240" s="2"/>
      <c r="M240" s="2"/>
      <c r="O240" s="2"/>
      <c r="Q240" s="2"/>
      <c r="S240" s="2"/>
      <c r="U240" s="2"/>
      <c r="W240" s="2"/>
      <c r="Y240" s="2"/>
      <c r="DB240" t="s">
        <v>339</v>
      </c>
    </row>
    <row r="241" spans="1:110">
      <c r="E241" s="2"/>
      <c r="K241" s="2"/>
      <c r="M241" s="2"/>
      <c r="O241" s="2"/>
      <c r="Q241" s="2"/>
      <c r="S241" s="2"/>
      <c r="U241" s="2"/>
      <c r="W241" s="2"/>
      <c r="Y241" s="2"/>
      <c r="DB241" t="s">
        <v>340</v>
      </c>
    </row>
    <row r="242" spans="1:110">
      <c r="E242" s="2"/>
      <c r="K242" s="2"/>
      <c r="M242" s="2"/>
      <c r="O242" s="2"/>
      <c r="Q242" s="2"/>
      <c r="S242" s="2"/>
      <c r="U242" s="2"/>
      <c r="W242" s="2"/>
      <c r="Y242" s="2"/>
      <c r="DB242" t="s">
        <v>341</v>
      </c>
    </row>
    <row r="243" spans="1:110">
      <c r="E243" s="2"/>
      <c r="K243" s="2"/>
      <c r="M243" s="2"/>
      <c r="O243" s="2"/>
      <c r="Q243" s="2"/>
      <c r="S243" s="2"/>
      <c r="U243" s="2"/>
      <c r="W243" s="2"/>
      <c r="Y243" s="2"/>
      <c r="DB243" t="s">
        <v>342</v>
      </c>
    </row>
    <row r="244" spans="1:110">
      <c r="E244" s="2"/>
      <c r="K244" s="2"/>
      <c r="M244" s="2"/>
      <c r="O244" s="2"/>
      <c r="Q244" s="2"/>
      <c r="S244" s="2"/>
      <c r="U244" s="2"/>
      <c r="W244" s="2"/>
      <c r="Y244" s="2"/>
      <c r="DB244" t="s">
        <v>343</v>
      </c>
    </row>
    <row r="245" spans="1:110">
      <c r="E245" s="2"/>
      <c r="K245" s="2"/>
      <c r="M245" s="2"/>
      <c r="O245" s="2"/>
      <c r="Q245" s="2"/>
      <c r="S245" s="2"/>
      <c r="U245" s="2"/>
      <c r="W245" s="2"/>
      <c r="Y245" s="2"/>
      <c r="DB245" t="s">
        <v>344</v>
      </c>
    </row>
    <row r="246" spans="1:110">
      <c r="E246" s="2"/>
      <c r="K246" s="2"/>
      <c r="M246" s="2"/>
      <c r="O246" s="2"/>
      <c r="Q246" s="2"/>
      <c r="S246" s="2"/>
      <c r="U246" s="2"/>
      <c r="W246" s="2"/>
      <c r="Y246" s="2"/>
      <c r="DB246" t="s">
        <v>345</v>
      </c>
    </row>
    <row r="247" spans="1:110">
      <c r="E247" s="2"/>
      <c r="K247" s="2"/>
      <c r="M247" s="2"/>
      <c r="O247" s="2"/>
      <c r="Q247" s="2"/>
      <c r="S247" s="2"/>
      <c r="U247" s="2"/>
      <c r="W247" s="2"/>
      <c r="Y247" s="2"/>
      <c r="DB247" t="s">
        <v>346</v>
      </c>
    </row>
    <row r="248" spans="1:110">
      <c r="E248" s="2"/>
      <c r="K248" s="2"/>
      <c r="M248" s="2"/>
      <c r="O248" s="2"/>
      <c r="Q248" s="2"/>
      <c r="S248" s="2"/>
      <c r="U248" s="2"/>
      <c r="W248" s="2"/>
      <c r="Y248" s="2"/>
      <c r="DB248" t="s">
        <v>347</v>
      </c>
    </row>
    <row r="249" spans="1:110">
      <c r="E249" s="2"/>
      <c r="K249" s="2"/>
      <c r="M249" s="2"/>
      <c r="O249" s="2"/>
      <c r="Q249" s="2"/>
      <c r="S249" s="2"/>
      <c r="U249" s="2"/>
      <c r="W249" s="2"/>
      <c r="Y249" s="2"/>
      <c r="DB249" t="s">
        <v>348</v>
      </c>
    </row>
    <row r="250" spans="1:110">
      <c r="E250" s="2"/>
      <c r="K250" s="2"/>
      <c r="M250" s="2"/>
      <c r="O250" s="2"/>
      <c r="Q250" s="2"/>
      <c r="S250" s="2"/>
      <c r="U250" s="2"/>
      <c r="W250" s="2"/>
      <c r="Y250" s="2"/>
      <c r="DB250" t="s">
        <v>349</v>
      </c>
    </row>
    <row r="251" spans="1:110">
      <c r="E251" s="2"/>
      <c r="K251" s="2"/>
      <c r="M251" s="2"/>
      <c r="O251" s="2"/>
      <c r="Q251" s="2"/>
      <c r="S251" s="2"/>
      <c r="U251" s="2"/>
      <c r="W251" s="2"/>
      <c r="Y251" s="2"/>
      <c r="DB251" t="s">
        <v>350</v>
      </c>
    </row>
    <row r="252" spans="1:110">
      <c r="E252" s="2"/>
      <c r="K252" s="2"/>
      <c r="M252" s="2"/>
      <c r="O252" s="2"/>
      <c r="Q252" s="2"/>
      <c r="S252" s="2"/>
      <c r="U252" s="2"/>
      <c r="W252" s="2"/>
      <c r="Y252" s="2"/>
      <c r="DB252" t="s">
        <v>351</v>
      </c>
    </row>
    <row r="253" spans="1:110">
      <c r="E253" s="2"/>
      <c r="K253" s="2"/>
      <c r="M253" s="2"/>
      <c r="O253" s="2"/>
      <c r="Q253" s="2"/>
      <c r="S253" s="2"/>
      <c r="U253" s="2"/>
      <c r="W253" s="2"/>
      <c r="Y253" s="2"/>
      <c r="DB253" t="s">
        <v>352</v>
      </c>
    </row>
    <row r="254" spans="1:110">
      <c r="E254" s="2"/>
      <c r="K254" s="2"/>
      <c r="M254" s="2"/>
      <c r="O254" s="2"/>
      <c r="Q254" s="2"/>
      <c r="S254" s="2"/>
      <c r="U254" s="2"/>
      <c r="W254" s="2"/>
      <c r="Y254" s="2"/>
      <c r="DB254" t="s">
        <v>353</v>
      </c>
    </row>
    <row r="255" spans="1:110">
      <c r="E255" s="2"/>
      <c r="K255" s="2"/>
      <c r="M255" s="2"/>
      <c r="O255" s="2"/>
      <c r="Q255" s="2"/>
      <c r="S255" s="2"/>
      <c r="U255" s="2"/>
      <c r="W255" s="2"/>
      <c r="Y255" s="2"/>
      <c r="DB255" t="s">
        <v>354</v>
      </c>
    </row>
    <row r="256" spans="1:110">
      <c r="E256" s="2"/>
      <c r="K256" s="2"/>
      <c r="M256" s="2"/>
      <c r="O256" s="2"/>
      <c r="Q256" s="2"/>
      <c r="S256" s="2"/>
      <c r="U256" s="2"/>
      <c r="W256" s="2"/>
      <c r="Y256" s="2"/>
      <c r="DB256" t="s">
        <v>355</v>
      </c>
    </row>
    <row r="257" spans="1:110">
      <c r="E257" s="2"/>
      <c r="K257" s="2"/>
      <c r="M257" s="2"/>
      <c r="O257" s="2"/>
      <c r="Q257" s="2"/>
      <c r="S257" s="2"/>
      <c r="U257" s="2"/>
      <c r="W257" s="2"/>
      <c r="Y257" s="2"/>
      <c r="DB257" t="s">
        <v>356</v>
      </c>
    </row>
    <row r="258" spans="1:110">
      <c r="E258" s="2"/>
      <c r="K258" s="2"/>
      <c r="M258" s="2"/>
      <c r="O258" s="2"/>
      <c r="Q258" s="2"/>
      <c r="S258" s="2"/>
      <c r="U258" s="2"/>
      <c r="W258" s="2"/>
      <c r="Y258" s="2"/>
      <c r="DB258" t="s">
        <v>357</v>
      </c>
    </row>
    <row r="259" spans="1:110">
      <c r="E259" s="2"/>
      <c r="K259" s="2"/>
      <c r="M259" s="2"/>
      <c r="O259" s="2"/>
      <c r="Q259" s="2"/>
      <c r="S259" s="2"/>
      <c r="U259" s="2"/>
      <c r="W259" s="2"/>
      <c r="Y259" s="2"/>
      <c r="DB259" t="s">
        <v>358</v>
      </c>
    </row>
    <row r="260" spans="1:110">
      <c r="E260" s="2"/>
      <c r="K260" s="2"/>
      <c r="M260" s="2"/>
      <c r="O260" s="2"/>
      <c r="Q260" s="2"/>
      <c r="S260" s="2"/>
      <c r="U260" s="2"/>
      <c r="W260" s="2"/>
      <c r="Y260" s="2"/>
      <c r="DB260" t="s">
        <v>359</v>
      </c>
    </row>
    <row r="261" spans="1:110">
      <c r="E261" s="2"/>
      <c r="K261" s="2"/>
      <c r="M261" s="2"/>
      <c r="O261" s="2"/>
      <c r="Q261" s="2"/>
      <c r="S261" s="2"/>
      <c r="U261" s="2"/>
      <c r="W261" s="2"/>
      <c r="Y261" s="2"/>
      <c r="DB261" t="s">
        <v>360</v>
      </c>
    </row>
    <row r="262" spans="1:110">
      <c r="E262" s="2"/>
      <c r="K262" s="2"/>
      <c r="M262" s="2"/>
      <c r="O262" s="2"/>
      <c r="Q262" s="2"/>
      <c r="S262" s="2"/>
      <c r="U262" s="2"/>
      <c r="W262" s="2"/>
      <c r="Y262" s="2"/>
      <c r="DB262" t="s">
        <v>361</v>
      </c>
    </row>
    <row r="263" spans="1:110">
      <c r="E263" s="2"/>
      <c r="K263" s="2"/>
      <c r="M263" s="2"/>
      <c r="O263" s="2"/>
      <c r="Q263" s="2"/>
      <c r="S263" s="2"/>
      <c r="U263" s="2"/>
      <c r="W263" s="2"/>
      <c r="Y263" s="2"/>
      <c r="DB263" t="s">
        <v>362</v>
      </c>
    </row>
    <row r="264" spans="1:110">
      <c r="E264" s="2"/>
      <c r="K264" s="2"/>
      <c r="M264" s="2"/>
      <c r="O264" s="2"/>
      <c r="Q264" s="2"/>
      <c r="S264" s="2"/>
      <c r="U264" s="2"/>
      <c r="W264" s="2"/>
      <c r="Y264" s="2"/>
      <c r="DB264" t="s">
        <v>363</v>
      </c>
    </row>
    <row r="265" spans="1:110">
      <c r="E265" s="2"/>
      <c r="K265" s="2"/>
      <c r="M265" s="2"/>
      <c r="O265" s="2"/>
      <c r="Q265" s="2"/>
      <c r="S265" s="2"/>
      <c r="U265" s="2"/>
      <c r="W265" s="2"/>
      <c r="Y265" s="2"/>
      <c r="DB265" t="s">
        <v>364</v>
      </c>
    </row>
    <row r="266" spans="1:110">
      <c r="E266" s="2"/>
      <c r="K266" s="2"/>
      <c r="M266" s="2"/>
      <c r="O266" s="2"/>
      <c r="Q266" s="2"/>
      <c r="S266" s="2"/>
      <c r="U266" s="2"/>
      <c r="W266" s="2"/>
      <c r="Y266" s="2"/>
      <c r="DB266" t="s">
        <v>365</v>
      </c>
    </row>
    <row r="267" spans="1:110">
      <c r="E267" s="2"/>
      <c r="K267" s="2"/>
      <c r="M267" s="2"/>
      <c r="O267" s="2"/>
      <c r="Q267" s="2"/>
      <c r="S267" s="2"/>
      <c r="U267" s="2"/>
      <c r="W267" s="2"/>
      <c r="Y267" s="2"/>
      <c r="DB267" t="s">
        <v>366</v>
      </c>
    </row>
    <row r="268" spans="1:110">
      <c r="E268" s="2"/>
      <c r="K268" s="2"/>
      <c r="M268" s="2"/>
      <c r="O268" s="2"/>
      <c r="Q268" s="2"/>
      <c r="S268" s="2"/>
      <c r="U268" s="2"/>
      <c r="W268" s="2"/>
      <c r="Y268" s="2"/>
      <c r="DB268" t="s">
        <v>367</v>
      </c>
    </row>
    <row r="269" spans="1:110">
      <c r="E269" s="2"/>
      <c r="K269" s="2"/>
      <c r="M269" s="2"/>
      <c r="O269" s="2"/>
      <c r="Q269" s="2"/>
      <c r="S269" s="2"/>
      <c r="U269" s="2"/>
      <c r="W269" s="2"/>
      <c r="Y269" s="2"/>
      <c r="DB269" t="s">
        <v>368</v>
      </c>
    </row>
    <row r="270" spans="1:110">
      <c r="E270" s="2"/>
      <c r="K270" s="2"/>
      <c r="M270" s="2"/>
      <c r="O270" s="2"/>
      <c r="Q270" s="2"/>
      <c r="S270" s="2"/>
      <c r="U270" s="2"/>
      <c r="W270" s="2"/>
      <c r="Y270" s="2"/>
      <c r="DB270" t="s">
        <v>369</v>
      </c>
    </row>
    <row r="271" spans="1:110">
      <c r="E271" s="2"/>
      <c r="K271" s="2"/>
      <c r="M271" s="2"/>
      <c r="O271" s="2"/>
      <c r="Q271" s="2"/>
      <c r="S271" s="2"/>
      <c r="U271" s="2"/>
      <c r="W271" s="2"/>
      <c r="Y271" s="2"/>
      <c r="DB271" t="s">
        <v>370</v>
      </c>
    </row>
    <row r="272" spans="1:110">
      <c r="E272" s="2"/>
      <c r="K272" s="2"/>
      <c r="M272" s="2"/>
      <c r="O272" s="2"/>
      <c r="Q272" s="2"/>
      <c r="S272" s="2"/>
      <c r="U272" s="2"/>
      <c r="W272" s="2"/>
      <c r="Y272" s="2"/>
      <c r="DB272" t="s">
        <v>371</v>
      </c>
    </row>
    <row r="273" spans="1:110">
      <c r="E273" s="2"/>
      <c r="K273" s="2"/>
      <c r="M273" s="2"/>
      <c r="O273" s="2"/>
      <c r="Q273" s="2"/>
      <c r="S273" s="2"/>
      <c r="U273" s="2"/>
      <c r="W273" s="2"/>
      <c r="Y273" s="2"/>
      <c r="DB273" t="s">
        <v>372</v>
      </c>
    </row>
    <row r="274" spans="1:110">
      <c r="E274" s="2"/>
      <c r="K274" s="2"/>
      <c r="M274" s="2"/>
      <c r="O274" s="2"/>
      <c r="Q274" s="2"/>
      <c r="S274" s="2"/>
      <c r="U274" s="2"/>
      <c r="W274" s="2"/>
      <c r="Y274" s="2"/>
      <c r="DB274" t="s">
        <v>373</v>
      </c>
    </row>
    <row r="275" spans="1:110">
      <c r="E275" s="2"/>
      <c r="K275" s="2"/>
      <c r="M275" s="2"/>
      <c r="O275" s="2"/>
      <c r="Q275" s="2"/>
      <c r="S275" s="2"/>
      <c r="U275" s="2"/>
      <c r="W275" s="2"/>
      <c r="Y275" s="2"/>
      <c r="DB275" t="s">
        <v>374</v>
      </c>
    </row>
    <row r="276" spans="1:110">
      <c r="E276" s="2"/>
      <c r="K276" s="2"/>
      <c r="M276" s="2"/>
      <c r="O276" s="2"/>
      <c r="Q276" s="2"/>
      <c r="S276" s="2"/>
      <c r="U276" s="2"/>
      <c r="W276" s="2"/>
      <c r="Y276" s="2"/>
      <c r="DB276" t="s">
        <v>375</v>
      </c>
    </row>
    <row r="277" spans="1:110">
      <c r="E277" s="2"/>
      <c r="K277" s="2"/>
      <c r="M277" s="2"/>
      <c r="O277" s="2"/>
      <c r="Q277" s="2"/>
      <c r="S277" s="2"/>
      <c r="U277" s="2"/>
      <c r="W277" s="2"/>
      <c r="Y277" s="2"/>
      <c r="DB277" t="s">
        <v>376</v>
      </c>
    </row>
    <row r="278" spans="1:110">
      <c r="E278" s="2"/>
      <c r="K278" s="2"/>
      <c r="M278" s="2"/>
      <c r="O278" s="2"/>
      <c r="Q278" s="2"/>
      <c r="S278" s="2"/>
      <c r="U278" s="2"/>
      <c r="W278" s="2"/>
      <c r="Y278" s="2"/>
      <c r="DB278" t="s">
        <v>377</v>
      </c>
    </row>
    <row r="279" spans="1:110">
      <c r="E279" s="2"/>
      <c r="K279" s="2"/>
      <c r="M279" s="2"/>
      <c r="O279" s="2"/>
      <c r="Q279" s="2"/>
      <c r="S279" s="2"/>
      <c r="U279" s="2"/>
      <c r="W279" s="2"/>
      <c r="Y279" s="2"/>
      <c r="DB279" t="s">
        <v>378</v>
      </c>
    </row>
    <row r="280" spans="1:110">
      <c r="E280" s="2"/>
      <c r="K280" s="2"/>
      <c r="M280" s="2"/>
      <c r="O280" s="2"/>
      <c r="Q280" s="2"/>
      <c r="S280" s="2"/>
      <c r="U280" s="2"/>
      <c r="W280" s="2"/>
      <c r="Y280" s="2"/>
      <c r="DB280" t="s">
        <v>379</v>
      </c>
    </row>
    <row r="281" spans="1:110">
      <c r="E281" s="2"/>
      <c r="K281" s="2"/>
      <c r="M281" s="2"/>
      <c r="O281" s="2"/>
      <c r="Q281" s="2"/>
      <c r="S281" s="2"/>
      <c r="U281" s="2"/>
      <c r="W281" s="2"/>
      <c r="Y281" s="2"/>
      <c r="DB281" t="s">
        <v>380</v>
      </c>
    </row>
    <row r="282" spans="1:110">
      <c r="E282" s="2"/>
      <c r="K282" s="2"/>
      <c r="M282" s="2"/>
      <c r="O282" s="2"/>
      <c r="Q282" s="2"/>
      <c r="S282" s="2"/>
      <c r="U282" s="2"/>
      <c r="W282" s="2"/>
      <c r="Y282" s="2"/>
      <c r="DB282" t="s">
        <v>381</v>
      </c>
    </row>
    <row r="283" spans="1:110">
      <c r="E283" s="2"/>
      <c r="K283" s="2"/>
      <c r="M283" s="2"/>
      <c r="O283" s="2"/>
      <c r="Q283" s="2"/>
      <c r="S283" s="2"/>
      <c r="U283" s="2"/>
      <c r="W283" s="2"/>
      <c r="Y283" s="2"/>
      <c r="DB283" t="s">
        <v>382</v>
      </c>
    </row>
    <row r="284" spans="1:110">
      <c r="E284" s="2"/>
      <c r="K284" s="2"/>
      <c r="M284" s="2"/>
      <c r="O284" s="2"/>
      <c r="Q284" s="2"/>
      <c r="S284" s="2"/>
      <c r="U284" s="2"/>
      <c r="W284" s="2"/>
      <c r="Y284" s="2"/>
      <c r="DB284" t="s">
        <v>383</v>
      </c>
    </row>
    <row r="285" spans="1:110">
      <c r="E285" s="2"/>
      <c r="K285" s="2"/>
      <c r="M285" s="2"/>
      <c r="O285" s="2"/>
      <c r="Q285" s="2"/>
      <c r="S285" s="2"/>
      <c r="U285" s="2"/>
      <c r="W285" s="2"/>
      <c r="Y285" s="2"/>
      <c r="DB285" t="s">
        <v>384</v>
      </c>
    </row>
    <row r="286" spans="1:110">
      <c r="E286" s="2"/>
      <c r="K286" s="2"/>
      <c r="M286" s="2"/>
      <c r="O286" s="2"/>
      <c r="Q286" s="2"/>
      <c r="S286" s="2"/>
      <c r="U286" s="2"/>
      <c r="W286" s="2"/>
      <c r="Y286" s="2"/>
      <c r="DB286" t="s">
        <v>385</v>
      </c>
    </row>
    <row r="287" spans="1:110">
      <c r="E287" s="2"/>
      <c r="K287" s="2"/>
      <c r="M287" s="2"/>
      <c r="O287" s="2"/>
      <c r="Q287" s="2"/>
      <c r="S287" s="2"/>
      <c r="U287" s="2"/>
      <c r="W287" s="2"/>
      <c r="Y287" s="2"/>
      <c r="DB287" t="s">
        <v>386</v>
      </c>
    </row>
    <row r="288" spans="1:110">
      <c r="E288" s="2"/>
      <c r="K288" s="2"/>
      <c r="M288" s="2"/>
      <c r="O288" s="2"/>
      <c r="Q288" s="2"/>
      <c r="S288" s="2"/>
      <c r="U288" s="2"/>
      <c r="W288" s="2"/>
      <c r="Y288" s="2"/>
      <c r="DB288" t="s">
        <v>387</v>
      </c>
    </row>
    <row r="289" spans="1:110">
      <c r="E289" s="2"/>
      <c r="K289" s="2"/>
      <c r="M289" s="2"/>
      <c r="O289" s="2"/>
      <c r="Q289" s="2"/>
      <c r="S289" s="2"/>
      <c r="U289" s="2"/>
      <c r="W289" s="2"/>
      <c r="Y289" s="2"/>
      <c r="DB289" t="s">
        <v>388</v>
      </c>
    </row>
    <row r="290" spans="1:110">
      <c r="E290" s="2"/>
      <c r="K290" s="2"/>
      <c r="M290" s="2"/>
      <c r="O290" s="2"/>
      <c r="Q290" s="2"/>
      <c r="S290" s="2"/>
      <c r="U290" s="2"/>
      <c r="W290" s="2"/>
      <c r="Y290" s="2"/>
      <c r="DB290" t="s">
        <v>389</v>
      </c>
    </row>
    <row r="291" spans="1:110">
      <c r="E291" s="2"/>
      <c r="K291" s="2"/>
      <c r="M291" s="2"/>
      <c r="O291" s="2"/>
      <c r="Q291" s="2"/>
      <c r="S291" s="2"/>
      <c r="U291" s="2"/>
      <c r="W291" s="2"/>
      <c r="Y291" s="2"/>
      <c r="DB291" t="s">
        <v>390</v>
      </c>
    </row>
    <row r="292" spans="1:110">
      <c r="E292" s="2"/>
      <c r="K292" s="2"/>
      <c r="M292" s="2"/>
      <c r="O292" s="2"/>
      <c r="Q292" s="2"/>
      <c r="S292" s="2"/>
      <c r="U292" s="2"/>
      <c r="W292" s="2"/>
      <c r="Y292" s="2"/>
      <c r="DB292" t="s">
        <v>391</v>
      </c>
    </row>
    <row r="293" spans="1:110">
      <c r="E293" s="2"/>
      <c r="K293" s="2"/>
      <c r="M293" s="2"/>
      <c r="O293" s="2"/>
      <c r="Q293" s="2"/>
      <c r="S293" s="2"/>
      <c r="U293" s="2"/>
      <c r="W293" s="2"/>
      <c r="Y293" s="2"/>
      <c r="DB293" t="s">
        <v>392</v>
      </c>
    </row>
    <row r="294" spans="1:110">
      <c r="E294" s="2"/>
      <c r="K294" s="2"/>
      <c r="M294" s="2"/>
      <c r="O294" s="2"/>
      <c r="Q294" s="2"/>
      <c r="S294" s="2"/>
      <c r="U294" s="2"/>
      <c r="W294" s="2"/>
      <c r="Y294" s="2"/>
      <c r="DB294" t="s">
        <v>393</v>
      </c>
    </row>
    <row r="295" spans="1:110">
      <c r="E295" s="2"/>
      <c r="K295" s="2"/>
      <c r="M295" s="2"/>
      <c r="O295" s="2"/>
      <c r="Q295" s="2"/>
      <c r="S295" s="2"/>
      <c r="U295" s="2"/>
      <c r="W295" s="2"/>
      <c r="Y295" s="2"/>
      <c r="DB295" t="s">
        <v>394</v>
      </c>
    </row>
    <row r="296" spans="1:110">
      <c r="E296" s="2"/>
      <c r="K296" s="2"/>
      <c r="M296" s="2"/>
      <c r="O296" s="2"/>
      <c r="Q296" s="2"/>
      <c r="S296" s="2"/>
      <c r="U296" s="2"/>
      <c r="W296" s="2"/>
      <c r="Y296" s="2"/>
      <c r="DB296" t="s">
        <v>395</v>
      </c>
    </row>
    <row r="297" spans="1:110">
      <c r="E297" s="2"/>
      <c r="K297" s="2"/>
      <c r="M297" s="2"/>
      <c r="O297" s="2"/>
      <c r="Q297" s="2"/>
      <c r="S297" s="2"/>
      <c r="U297" s="2"/>
      <c r="W297" s="2"/>
      <c r="Y297" s="2"/>
      <c r="DB297" t="s">
        <v>396</v>
      </c>
    </row>
    <row r="298" spans="1:110">
      <c r="E298" s="2"/>
      <c r="K298" s="2"/>
      <c r="M298" s="2"/>
      <c r="O298" s="2"/>
      <c r="Q298" s="2"/>
      <c r="S298" s="2"/>
      <c r="U298" s="2"/>
      <c r="W298" s="2"/>
      <c r="Y298" s="2"/>
      <c r="DB298" t="s">
        <v>397</v>
      </c>
    </row>
    <row r="299" spans="1:110">
      <c r="E299" s="2"/>
      <c r="K299" s="2"/>
      <c r="M299" s="2"/>
      <c r="O299" s="2"/>
      <c r="Q299" s="2"/>
      <c r="S299" s="2"/>
      <c r="U299" s="2"/>
      <c r="W299" s="2"/>
      <c r="Y299" s="2"/>
      <c r="DB299" t="s">
        <v>398</v>
      </c>
    </row>
    <row r="300" spans="1:110">
      <c r="E300" s="2"/>
      <c r="K300" s="2"/>
      <c r="M300" s="2"/>
      <c r="O300" s="2"/>
      <c r="Q300" s="2"/>
      <c r="S300" s="2"/>
      <c r="U300" s="2"/>
      <c r="W300" s="2"/>
      <c r="Y300" s="2"/>
      <c r="DB300" t="s">
        <v>399</v>
      </c>
    </row>
    <row r="301" spans="1:110">
      <c r="E301" s="2"/>
      <c r="K301" s="2"/>
      <c r="M301" s="2"/>
      <c r="O301" s="2"/>
      <c r="Q301" s="2"/>
      <c r="S301" s="2"/>
      <c r="U301" s="2"/>
      <c r="W301" s="2"/>
      <c r="Y301" s="2"/>
      <c r="DB301" t="s">
        <v>400</v>
      </c>
    </row>
    <row r="302" spans="1:110">
      <c r="E302" s="2"/>
      <c r="K302" s="2"/>
      <c r="M302" s="2"/>
      <c r="O302" s="2"/>
      <c r="Q302" s="2"/>
      <c r="S302" s="2"/>
      <c r="U302" s="2"/>
      <c r="W302" s="2"/>
      <c r="Y302" s="2"/>
      <c r="DB302" t="s">
        <v>401</v>
      </c>
    </row>
    <row r="303" spans="1:110">
      <c r="E303" s="2"/>
      <c r="K303" s="2"/>
      <c r="M303" s="2"/>
      <c r="O303" s="2"/>
      <c r="Q303" s="2"/>
      <c r="S303" s="2"/>
      <c r="U303" s="2"/>
      <c r="W303" s="2"/>
      <c r="Y303" s="2"/>
      <c r="DB303" t="s">
        <v>402</v>
      </c>
    </row>
    <row r="304" spans="1:110">
      <c r="E304" s="2"/>
      <c r="K304" s="2"/>
      <c r="M304" s="2"/>
      <c r="O304" s="2"/>
      <c r="Q304" s="2"/>
      <c r="S304" s="2"/>
      <c r="U304" s="2"/>
      <c r="W304" s="2"/>
      <c r="Y304" s="2"/>
      <c r="DB304" t="s">
        <v>403</v>
      </c>
    </row>
    <row r="305" spans="1:110">
      <c r="E305" s="2"/>
      <c r="K305" s="2"/>
      <c r="M305" s="2"/>
      <c r="O305" s="2"/>
      <c r="Q305" s="2"/>
      <c r="S305" s="2"/>
      <c r="U305" s="2"/>
      <c r="W305" s="2"/>
      <c r="Y305" s="2"/>
      <c r="DB305" t="s">
        <v>404</v>
      </c>
    </row>
    <row r="306" spans="1:110">
      <c r="E306" s="2"/>
      <c r="K306" s="2"/>
      <c r="M306" s="2"/>
      <c r="O306" s="2"/>
      <c r="Q306" s="2"/>
      <c r="S306" s="2"/>
      <c r="U306" s="2"/>
      <c r="W306" s="2"/>
      <c r="Y306" s="2"/>
      <c r="DB306" t="s">
        <v>405</v>
      </c>
    </row>
    <row r="307" spans="1:110">
      <c r="E307" s="2"/>
      <c r="K307" s="2"/>
      <c r="M307" s="2"/>
      <c r="O307" s="2"/>
      <c r="Q307" s="2"/>
      <c r="S307" s="2"/>
      <c r="U307" s="2"/>
      <c r="W307" s="2"/>
      <c r="Y307" s="2"/>
      <c r="DB307" t="s">
        <v>406</v>
      </c>
    </row>
    <row r="308" spans="1:110">
      <c r="E308" s="2"/>
      <c r="K308" s="2"/>
      <c r="M308" s="2"/>
      <c r="O308" s="2"/>
      <c r="Q308" s="2"/>
      <c r="S308" s="2"/>
      <c r="U308" s="2"/>
      <c r="W308" s="2"/>
      <c r="Y308" s="2"/>
      <c r="DB308" t="s">
        <v>407</v>
      </c>
    </row>
    <row r="309" spans="1:110">
      <c r="E309" s="2"/>
      <c r="K309" s="2"/>
      <c r="M309" s="2"/>
      <c r="O309" s="2"/>
      <c r="Q309" s="2"/>
      <c r="S309" s="2"/>
      <c r="U309" s="2"/>
      <c r="W309" s="2"/>
      <c r="Y309" s="2"/>
      <c r="DB309" t="s">
        <v>408</v>
      </c>
    </row>
    <row r="310" spans="1:110">
      <c r="E310" s="2"/>
      <c r="K310" s="2"/>
      <c r="M310" s="2"/>
      <c r="O310" s="2"/>
      <c r="Q310" s="2"/>
      <c r="S310" s="2"/>
      <c r="U310" s="2"/>
      <c r="W310" s="2"/>
      <c r="Y310" s="2"/>
      <c r="DB310" t="s">
        <v>409</v>
      </c>
    </row>
    <row r="311" spans="1:110">
      <c r="E311" s="2"/>
      <c r="K311" s="2"/>
      <c r="M311" s="2"/>
      <c r="O311" s="2"/>
      <c r="Q311" s="2"/>
      <c r="S311" s="2"/>
      <c r="U311" s="2"/>
      <c r="W311" s="2"/>
      <c r="Y311" s="2"/>
      <c r="DB311" t="s">
        <v>410</v>
      </c>
    </row>
    <row r="312" spans="1:110">
      <c r="E312" s="2"/>
      <c r="K312" s="2"/>
      <c r="M312" s="2"/>
      <c r="O312" s="2"/>
      <c r="Q312" s="2"/>
      <c r="S312" s="2"/>
      <c r="U312" s="2"/>
      <c r="W312" s="2"/>
      <c r="Y312" s="2"/>
      <c r="DB312" t="s">
        <v>411</v>
      </c>
    </row>
    <row r="313" spans="1:110">
      <c r="E313" s="2"/>
      <c r="K313" s="2"/>
      <c r="M313" s="2"/>
      <c r="O313" s="2"/>
      <c r="Q313" s="2"/>
      <c r="S313" s="2"/>
      <c r="U313" s="2"/>
      <c r="W313" s="2"/>
      <c r="Y313" s="2"/>
      <c r="DB313" t="s">
        <v>412</v>
      </c>
    </row>
    <row r="314" spans="1:110">
      <c r="E314" s="2"/>
      <c r="K314" s="2"/>
      <c r="M314" s="2"/>
      <c r="O314" s="2"/>
      <c r="Q314" s="2"/>
      <c r="S314" s="2"/>
      <c r="U314" s="2"/>
      <c r="W314" s="2"/>
      <c r="Y314" s="2"/>
      <c r="DB314" t="s">
        <v>413</v>
      </c>
    </row>
    <row r="315" spans="1:110">
      <c r="E315" s="2"/>
      <c r="K315" s="2"/>
      <c r="M315" s="2"/>
      <c r="O315" s="2"/>
      <c r="Q315" s="2"/>
      <c r="S315" s="2"/>
      <c r="U315" s="2"/>
      <c r="W315" s="2"/>
      <c r="Y315" s="2"/>
      <c r="DB315" t="s">
        <v>414</v>
      </c>
    </row>
    <row r="316" spans="1:110">
      <c r="E316" s="2"/>
      <c r="K316" s="2"/>
      <c r="M316" s="2"/>
      <c r="O316" s="2"/>
      <c r="Q316" s="2"/>
      <c r="S316" s="2"/>
      <c r="U316" s="2"/>
      <c r="W316" s="2"/>
      <c r="Y316" s="2"/>
      <c r="DB316" t="s">
        <v>415</v>
      </c>
    </row>
    <row r="317" spans="1:110">
      <c r="E317" s="2"/>
      <c r="K317" s="2"/>
      <c r="M317" s="2"/>
      <c r="O317" s="2"/>
      <c r="Q317" s="2"/>
      <c r="S317" s="2"/>
      <c r="U317" s="2"/>
      <c r="W317" s="2"/>
      <c r="Y317" s="2"/>
      <c r="DB317" t="s">
        <v>416</v>
      </c>
    </row>
    <row r="318" spans="1:110">
      <c r="E318" s="2"/>
      <c r="K318" s="2"/>
      <c r="M318" s="2"/>
      <c r="O318" s="2"/>
      <c r="Q318" s="2"/>
      <c r="S318" s="2"/>
      <c r="U318" s="2"/>
      <c r="W318" s="2"/>
      <c r="Y318" s="2"/>
      <c r="DB318" t="s">
        <v>417</v>
      </c>
    </row>
    <row r="319" spans="1:110">
      <c r="E319" s="2"/>
      <c r="K319" s="2"/>
      <c r="M319" s="2"/>
      <c r="O319" s="2"/>
      <c r="Q319" s="2"/>
      <c r="S319" s="2"/>
      <c r="U319" s="2"/>
      <c r="W319" s="2"/>
      <c r="Y319" s="2"/>
      <c r="DB319" t="s">
        <v>418</v>
      </c>
    </row>
    <row r="320" spans="1:110">
      <c r="E320" s="2"/>
      <c r="K320" s="2"/>
      <c r="M320" s="2"/>
      <c r="O320" s="2"/>
      <c r="Q320" s="2"/>
      <c r="S320" s="2"/>
      <c r="U320" s="2"/>
      <c r="W320" s="2"/>
      <c r="Y320" s="2"/>
      <c r="DB320" t="s">
        <v>419</v>
      </c>
    </row>
    <row r="321" spans="1:110">
      <c r="E321" s="2"/>
      <c r="K321" s="2"/>
      <c r="M321" s="2"/>
      <c r="O321" s="2"/>
      <c r="Q321" s="2"/>
      <c r="S321" s="2"/>
      <c r="U321" s="2"/>
      <c r="W321" s="2"/>
      <c r="Y321" s="2"/>
      <c r="DB321" t="s">
        <v>420</v>
      </c>
    </row>
    <row r="322" spans="1:110">
      <c r="E322" s="2"/>
      <c r="K322" s="2"/>
      <c r="M322" s="2"/>
      <c r="O322" s="2"/>
      <c r="Q322" s="2"/>
      <c r="S322" s="2"/>
      <c r="U322" s="2"/>
      <c r="W322" s="2"/>
      <c r="Y322" s="2"/>
      <c r="DB322" t="s">
        <v>421</v>
      </c>
    </row>
    <row r="323" spans="1:110">
      <c r="E323" s="2"/>
      <c r="K323" s="2"/>
      <c r="M323" s="2"/>
      <c r="O323" s="2"/>
      <c r="Q323" s="2"/>
      <c r="S323" s="2"/>
      <c r="U323" s="2"/>
      <c r="W323" s="2"/>
      <c r="Y323" s="2"/>
      <c r="DB323" t="s">
        <v>422</v>
      </c>
    </row>
    <row r="324" spans="1:110">
      <c r="E324" s="2"/>
      <c r="K324" s="2"/>
      <c r="M324" s="2"/>
      <c r="O324" s="2"/>
      <c r="Q324" s="2"/>
      <c r="S324" s="2"/>
      <c r="U324" s="2"/>
      <c r="W324" s="2"/>
      <c r="Y324" s="2"/>
      <c r="DB324" t="s">
        <v>423</v>
      </c>
    </row>
    <row r="325" spans="1:110">
      <c r="E325" s="2"/>
      <c r="K325" s="2"/>
      <c r="M325" s="2"/>
      <c r="O325" s="2"/>
      <c r="Q325" s="2"/>
      <c r="S325" s="2"/>
      <c r="U325" s="2"/>
      <c r="W325" s="2"/>
      <c r="Y325" s="2"/>
      <c r="DB325" t="s">
        <v>424</v>
      </c>
    </row>
    <row r="326" spans="1:110">
      <c r="E326" s="2"/>
      <c r="K326" s="2"/>
      <c r="M326" s="2"/>
      <c r="O326" s="2"/>
      <c r="Q326" s="2"/>
      <c r="S326" s="2"/>
      <c r="U326" s="2"/>
      <c r="W326" s="2"/>
      <c r="Y326" s="2"/>
      <c r="DB326" t="s">
        <v>425</v>
      </c>
    </row>
    <row r="327" spans="1:110">
      <c r="E327" s="2"/>
      <c r="K327" s="2"/>
      <c r="M327" s="2"/>
      <c r="O327" s="2"/>
      <c r="Q327" s="2"/>
      <c r="S327" s="2"/>
      <c r="U327" s="2"/>
      <c r="W327" s="2"/>
      <c r="Y327" s="2"/>
      <c r="DB327" t="s">
        <v>426</v>
      </c>
    </row>
    <row r="328" spans="1:110">
      <c r="E328" s="2"/>
      <c r="K328" s="2"/>
      <c r="M328" s="2"/>
      <c r="O328" s="2"/>
      <c r="Q328" s="2"/>
      <c r="S328" s="2"/>
      <c r="U328" s="2"/>
      <c r="W328" s="2"/>
      <c r="Y328" s="2"/>
      <c r="DB328" t="s">
        <v>427</v>
      </c>
    </row>
    <row r="329" spans="1:110">
      <c r="E329" s="2"/>
      <c r="K329" s="2"/>
      <c r="M329" s="2"/>
      <c r="O329" s="2"/>
      <c r="Q329" s="2"/>
      <c r="S329" s="2"/>
      <c r="U329" s="2"/>
      <c r="W329" s="2"/>
      <c r="Y329" s="2"/>
      <c r="DB329" t="s">
        <v>428</v>
      </c>
    </row>
    <row r="330" spans="1:110">
      <c r="E330" s="2"/>
      <c r="K330" s="2"/>
      <c r="M330" s="2"/>
      <c r="O330" s="2"/>
      <c r="Q330" s="2"/>
      <c r="S330" s="2"/>
      <c r="U330" s="2"/>
      <c r="W330" s="2"/>
      <c r="Y330" s="2"/>
      <c r="DB330" t="s">
        <v>429</v>
      </c>
    </row>
    <row r="331" spans="1:110">
      <c r="E331" s="2"/>
      <c r="K331" s="2"/>
      <c r="M331" s="2"/>
      <c r="O331" s="2"/>
      <c r="Q331" s="2"/>
      <c r="S331" s="2"/>
      <c r="U331" s="2"/>
      <c r="W331" s="2"/>
      <c r="Y331" s="2"/>
      <c r="DB331" t="s">
        <v>430</v>
      </c>
    </row>
    <row r="332" spans="1:110">
      <c r="E332" s="2"/>
      <c r="K332" s="2"/>
      <c r="M332" s="2"/>
      <c r="O332" s="2"/>
      <c r="Q332" s="2"/>
      <c r="S332" s="2"/>
      <c r="U332" s="2"/>
      <c r="W332" s="2"/>
      <c r="Y332" s="2"/>
      <c r="DB332" t="s">
        <v>431</v>
      </c>
    </row>
    <row r="333" spans="1:110">
      <c r="E333" s="2"/>
      <c r="K333" s="2"/>
      <c r="M333" s="2"/>
      <c r="O333" s="2"/>
      <c r="Q333" s="2"/>
      <c r="S333" s="2"/>
      <c r="U333" s="2"/>
      <c r="W333" s="2"/>
      <c r="Y333" s="2"/>
      <c r="DB333" t="s">
        <v>432</v>
      </c>
    </row>
    <row r="334" spans="1:110">
      <c r="E334" s="2"/>
      <c r="K334" s="2"/>
      <c r="M334" s="2"/>
      <c r="O334" s="2"/>
      <c r="Q334" s="2"/>
      <c r="S334" s="2"/>
      <c r="U334" s="2"/>
      <c r="W334" s="2"/>
      <c r="Y334" s="2"/>
      <c r="DB334" t="s">
        <v>433</v>
      </c>
    </row>
    <row r="335" spans="1:110">
      <c r="E335" s="2"/>
      <c r="K335" s="2"/>
      <c r="M335" s="2"/>
      <c r="O335" s="2"/>
      <c r="Q335" s="2"/>
      <c r="S335" s="2"/>
      <c r="U335" s="2"/>
      <c r="W335" s="2"/>
      <c r="Y335" s="2"/>
      <c r="DB335" t="s">
        <v>434</v>
      </c>
    </row>
    <row r="336" spans="1:110">
      <c r="E336" s="2"/>
      <c r="K336" s="2"/>
      <c r="M336" s="2"/>
      <c r="O336" s="2"/>
      <c r="Q336" s="2"/>
      <c r="S336" s="2"/>
      <c r="U336" s="2"/>
      <c r="W336" s="2"/>
      <c r="Y336" s="2"/>
      <c r="DB336" t="s">
        <v>435</v>
      </c>
    </row>
    <row r="337" spans="1:110">
      <c r="E337" s="2"/>
      <c r="K337" s="2"/>
      <c r="M337" s="2"/>
      <c r="O337" s="2"/>
      <c r="Q337" s="2"/>
      <c r="S337" s="2"/>
      <c r="U337" s="2"/>
      <c r="W337" s="2"/>
      <c r="Y337" s="2"/>
      <c r="DB337" t="s">
        <v>436</v>
      </c>
    </row>
    <row r="338" spans="1:110">
      <c r="E338" s="2"/>
      <c r="K338" s="2"/>
      <c r="M338" s="2"/>
      <c r="O338" s="2"/>
      <c r="Q338" s="2"/>
      <c r="S338" s="2"/>
      <c r="U338" s="2"/>
      <c r="W338" s="2"/>
      <c r="Y338" s="2"/>
      <c r="DB338" t="s">
        <v>437</v>
      </c>
    </row>
    <row r="339" spans="1:110">
      <c r="E339" s="2"/>
      <c r="K339" s="2"/>
      <c r="M339" s="2"/>
      <c r="O339" s="2"/>
      <c r="Q339" s="2"/>
      <c r="S339" s="2"/>
      <c r="U339" s="2"/>
      <c r="W339" s="2"/>
      <c r="Y339" s="2"/>
      <c r="DB339" t="s">
        <v>438</v>
      </c>
    </row>
    <row r="340" spans="1:110">
      <c r="E340" s="2"/>
      <c r="K340" s="2"/>
      <c r="M340" s="2"/>
      <c r="O340" s="2"/>
      <c r="Q340" s="2"/>
      <c r="S340" s="2"/>
      <c r="U340" s="2"/>
      <c r="W340" s="2"/>
      <c r="Y340" s="2"/>
      <c r="DB340" t="s">
        <v>439</v>
      </c>
    </row>
    <row r="341" spans="1:110">
      <c r="E341" s="2"/>
      <c r="K341" s="2"/>
      <c r="M341" s="2"/>
      <c r="O341" s="2"/>
      <c r="Q341" s="2"/>
      <c r="S341" s="2"/>
      <c r="U341" s="2"/>
      <c r="W341" s="2"/>
      <c r="Y341" s="2"/>
      <c r="DB341" t="s">
        <v>440</v>
      </c>
    </row>
    <row r="342" spans="1:110">
      <c r="E342" s="2"/>
      <c r="K342" s="2"/>
      <c r="M342" s="2"/>
      <c r="O342" s="2"/>
      <c r="Q342" s="2"/>
      <c r="S342" s="2"/>
      <c r="U342" s="2"/>
      <c r="W342" s="2"/>
      <c r="Y342" s="2"/>
      <c r="DB342" t="s">
        <v>441</v>
      </c>
    </row>
    <row r="343" spans="1:110">
      <c r="E343" s="2"/>
      <c r="K343" s="2"/>
      <c r="M343" s="2"/>
      <c r="O343" s="2"/>
      <c r="Q343" s="2"/>
      <c r="S343" s="2"/>
      <c r="U343" s="2"/>
      <c r="W343" s="2"/>
      <c r="Y343" s="2"/>
      <c r="DB343" t="s">
        <v>442</v>
      </c>
    </row>
    <row r="344" spans="1:110">
      <c r="E344" s="2"/>
      <c r="K344" s="2"/>
      <c r="M344" s="2"/>
      <c r="O344" s="2"/>
      <c r="Q344" s="2"/>
      <c r="S344" s="2"/>
      <c r="U344" s="2"/>
      <c r="W344" s="2"/>
      <c r="Y344" s="2"/>
      <c r="DB344" t="s">
        <v>443</v>
      </c>
    </row>
    <row r="345" spans="1:110">
      <c r="E345" s="2"/>
      <c r="K345" s="2"/>
      <c r="M345" s="2"/>
      <c r="O345" s="2"/>
      <c r="Q345" s="2"/>
      <c r="S345" s="2"/>
      <c r="U345" s="2"/>
      <c r="W345" s="2"/>
      <c r="Y345" s="2"/>
      <c r="DB345" t="s">
        <v>444</v>
      </c>
    </row>
    <row r="346" spans="1:110">
      <c r="E346" s="2"/>
      <c r="K346" s="2"/>
      <c r="M346" s="2"/>
      <c r="O346" s="2"/>
      <c r="Q346" s="2"/>
      <c r="S346" s="2"/>
      <c r="U346" s="2"/>
      <c r="W346" s="2"/>
      <c r="Y346" s="2"/>
      <c r="DB346" t="s">
        <v>445</v>
      </c>
    </row>
    <row r="347" spans="1:110">
      <c r="E347" s="2"/>
      <c r="K347" s="2"/>
      <c r="M347" s="2"/>
      <c r="O347" s="2"/>
      <c r="Q347" s="2"/>
      <c r="S347" s="2"/>
      <c r="U347" s="2"/>
      <c r="W347" s="2"/>
      <c r="Y347" s="2"/>
      <c r="DB347" t="s">
        <v>446</v>
      </c>
    </row>
    <row r="348" spans="1:110">
      <c r="E348" s="2"/>
      <c r="K348" s="2"/>
      <c r="M348" s="2"/>
      <c r="O348" s="2"/>
      <c r="Q348" s="2"/>
      <c r="S348" s="2"/>
      <c r="U348" s="2"/>
      <c r="W348" s="2"/>
      <c r="Y348" s="2"/>
      <c r="DB348" t="s">
        <v>447</v>
      </c>
    </row>
    <row r="349" spans="1:110">
      <c r="E349" s="2"/>
      <c r="K349" s="2"/>
      <c r="M349" s="2"/>
      <c r="O349" s="2"/>
      <c r="Q349" s="2"/>
      <c r="S349" s="2"/>
      <c r="U349" s="2"/>
      <c r="W349" s="2"/>
      <c r="Y349" s="2"/>
      <c r="DB349" t="s">
        <v>448</v>
      </c>
    </row>
    <row r="350" spans="1:110">
      <c r="E350" s="2"/>
      <c r="K350" s="2"/>
      <c r="M350" s="2"/>
      <c r="O350" s="2"/>
      <c r="Q350" s="2"/>
      <c r="S350" s="2"/>
      <c r="U350" s="2"/>
      <c r="W350" s="2"/>
      <c r="Y350" s="2"/>
      <c r="DB350" t="s">
        <v>449</v>
      </c>
    </row>
    <row r="351" spans="1:110">
      <c r="E351" s="2"/>
      <c r="K351" s="2"/>
      <c r="M351" s="2"/>
      <c r="O351" s="2"/>
      <c r="Q351" s="2"/>
      <c r="S351" s="2"/>
      <c r="U351" s="2"/>
      <c r="W351" s="2"/>
      <c r="Y351" s="2"/>
      <c r="DB351" t="s">
        <v>450</v>
      </c>
    </row>
    <row r="352" spans="1:110">
      <c r="E352" s="2"/>
      <c r="K352" s="2"/>
      <c r="M352" s="2"/>
      <c r="O352" s="2"/>
      <c r="Q352" s="2"/>
      <c r="S352" s="2"/>
      <c r="U352" s="2"/>
      <c r="W352" s="2"/>
      <c r="Y352" s="2"/>
      <c r="DB352" t="s">
        <v>451</v>
      </c>
    </row>
    <row r="353" spans="1:110">
      <c r="E353" s="2"/>
      <c r="K353" s="2"/>
      <c r="M353" s="2"/>
      <c r="O353" s="2"/>
      <c r="Q353" s="2"/>
      <c r="S353" s="2"/>
      <c r="U353" s="2"/>
      <c r="W353" s="2"/>
      <c r="Y353" s="2"/>
      <c r="DB353" t="s">
        <v>452</v>
      </c>
    </row>
    <row r="354" spans="1:110">
      <c r="E354" s="2"/>
      <c r="K354" s="2"/>
      <c r="M354" s="2"/>
      <c r="O354" s="2"/>
      <c r="Q354" s="2"/>
      <c r="S354" s="2"/>
      <c r="U354" s="2"/>
      <c r="W354" s="2"/>
      <c r="Y354" s="2"/>
      <c r="DB354" t="s">
        <v>453</v>
      </c>
    </row>
    <row r="355" spans="1:110">
      <c r="E355" s="2"/>
      <c r="K355" s="2"/>
      <c r="M355" s="2"/>
      <c r="O355" s="2"/>
      <c r="Q355" s="2"/>
      <c r="S355" s="2"/>
      <c r="U355" s="2"/>
      <c r="W355" s="2"/>
      <c r="Y355" s="2"/>
      <c r="DB355" t="s">
        <v>454</v>
      </c>
    </row>
    <row r="356" spans="1:110">
      <c r="E356" s="2"/>
      <c r="K356" s="2"/>
      <c r="M356" s="2"/>
      <c r="O356" s="2"/>
      <c r="Q356" s="2"/>
      <c r="S356" s="2"/>
      <c r="U356" s="2"/>
      <c r="W356" s="2"/>
      <c r="Y356" s="2"/>
      <c r="DB356" t="s">
        <v>455</v>
      </c>
    </row>
    <row r="357" spans="1:110">
      <c r="E357" s="2"/>
      <c r="K357" s="2"/>
      <c r="M357" s="2"/>
      <c r="O357" s="2"/>
      <c r="Q357" s="2"/>
      <c r="S357" s="2"/>
      <c r="U357" s="2"/>
      <c r="W357" s="2"/>
      <c r="Y357" s="2"/>
      <c r="DB357" t="s">
        <v>456</v>
      </c>
    </row>
    <row r="358" spans="1:110">
      <c r="E358" s="2"/>
      <c r="K358" s="2"/>
      <c r="M358" s="2"/>
      <c r="O358" s="2"/>
      <c r="Q358" s="2"/>
      <c r="S358" s="2"/>
      <c r="U358" s="2"/>
      <c r="W358" s="2"/>
      <c r="Y358" s="2"/>
      <c r="DB358" t="s">
        <v>457</v>
      </c>
    </row>
    <row r="359" spans="1:110">
      <c r="E359" s="2"/>
      <c r="K359" s="2"/>
      <c r="M359" s="2"/>
      <c r="O359" s="2"/>
      <c r="Q359" s="2"/>
      <c r="S359" s="2"/>
      <c r="U359" s="2"/>
      <c r="W359" s="2"/>
      <c r="Y359" s="2"/>
      <c r="DB359" t="s">
        <v>458</v>
      </c>
    </row>
    <row r="360" spans="1:110">
      <c r="E360" s="2"/>
      <c r="K360" s="2"/>
      <c r="M360" s="2"/>
      <c r="O360" s="2"/>
      <c r="Q360" s="2"/>
      <c r="S360" s="2"/>
      <c r="U360" s="2"/>
      <c r="W360" s="2"/>
      <c r="Y360" s="2"/>
      <c r="DB360" t="s">
        <v>459</v>
      </c>
    </row>
    <row r="361" spans="1:110">
      <c r="E361" s="2"/>
      <c r="K361" s="2"/>
      <c r="M361" s="2"/>
      <c r="O361" s="2"/>
      <c r="Q361" s="2"/>
      <c r="S361" s="2"/>
      <c r="U361" s="2"/>
      <c r="W361" s="2"/>
      <c r="Y361" s="2"/>
      <c r="DB361" t="s">
        <v>460</v>
      </c>
    </row>
    <row r="362" spans="1:110">
      <c r="E362" s="2"/>
      <c r="K362" s="2"/>
      <c r="M362" s="2"/>
      <c r="O362" s="2"/>
      <c r="Q362" s="2"/>
      <c r="S362" s="2"/>
      <c r="U362" s="2"/>
      <c r="W362" s="2"/>
      <c r="Y362" s="2"/>
      <c r="DB362" t="s">
        <v>461</v>
      </c>
    </row>
    <row r="363" spans="1:110">
      <c r="E363" s="2"/>
      <c r="K363" s="2"/>
      <c r="M363" s="2"/>
      <c r="O363" s="2"/>
      <c r="Q363" s="2"/>
      <c r="S363" s="2"/>
      <c r="U363" s="2"/>
      <c r="W363" s="2"/>
      <c r="Y363" s="2"/>
      <c r="DB363" t="s">
        <v>462</v>
      </c>
    </row>
    <row r="364" spans="1:110">
      <c r="E364" s="2"/>
      <c r="K364" s="2"/>
      <c r="M364" s="2"/>
      <c r="O364" s="2"/>
      <c r="Q364" s="2"/>
      <c r="S364" s="2"/>
      <c r="U364" s="2"/>
      <c r="W364" s="2"/>
      <c r="Y364" s="2"/>
      <c r="DB364" t="s">
        <v>463</v>
      </c>
    </row>
    <row r="365" spans="1:110">
      <c r="E365" s="2"/>
      <c r="K365" s="2"/>
      <c r="M365" s="2"/>
      <c r="O365" s="2"/>
      <c r="Q365" s="2"/>
      <c r="S365" s="2"/>
      <c r="U365" s="2"/>
      <c r="W365" s="2"/>
      <c r="Y365" s="2"/>
      <c r="DB365" t="s">
        <v>464</v>
      </c>
    </row>
    <row r="366" spans="1:110">
      <c r="E366" s="2"/>
      <c r="K366" s="2"/>
      <c r="M366" s="2"/>
      <c r="O366" s="2"/>
      <c r="Q366" s="2"/>
      <c r="S366" s="2"/>
      <c r="U366" s="2"/>
      <c r="W366" s="2"/>
      <c r="Y366" s="2"/>
      <c r="DB366" t="s">
        <v>465</v>
      </c>
    </row>
    <row r="367" spans="1:110">
      <c r="E367" s="2"/>
      <c r="K367" s="2"/>
      <c r="M367" s="2"/>
      <c r="O367" s="2"/>
      <c r="Q367" s="2"/>
      <c r="S367" s="2"/>
      <c r="U367" s="2"/>
      <c r="W367" s="2"/>
      <c r="Y367" s="2"/>
      <c r="DB367" t="s">
        <v>466</v>
      </c>
    </row>
    <row r="368" spans="1:110">
      <c r="E368" s="2"/>
      <c r="K368" s="2"/>
      <c r="M368" s="2"/>
      <c r="O368" s="2"/>
      <c r="Q368" s="2"/>
      <c r="S368" s="2"/>
      <c r="U368" s="2"/>
      <c r="W368" s="2"/>
      <c r="Y368" s="2"/>
      <c r="DB368" t="s">
        <v>467</v>
      </c>
    </row>
    <row r="369" spans="1:110">
      <c r="E369" s="2"/>
      <c r="K369" s="2"/>
      <c r="M369" s="2"/>
      <c r="O369" s="2"/>
      <c r="Q369" s="2"/>
      <c r="S369" s="2"/>
      <c r="U369" s="2"/>
      <c r="W369" s="2"/>
      <c r="Y369" s="2"/>
      <c r="DB369" t="s">
        <v>468</v>
      </c>
    </row>
    <row r="370" spans="1:110">
      <c r="E370" s="2"/>
      <c r="K370" s="2"/>
      <c r="M370" s="2"/>
      <c r="O370" s="2"/>
      <c r="Q370" s="2"/>
      <c r="S370" s="2"/>
      <c r="U370" s="2"/>
      <c r="W370" s="2"/>
      <c r="Y370" s="2"/>
      <c r="DB370" t="s">
        <v>469</v>
      </c>
    </row>
    <row r="371" spans="1:110">
      <c r="E371" s="2"/>
      <c r="K371" s="2"/>
      <c r="M371" s="2"/>
      <c r="O371" s="2"/>
      <c r="Q371" s="2"/>
      <c r="S371" s="2"/>
      <c r="U371" s="2"/>
      <c r="W371" s="2"/>
      <c r="Y371" s="2"/>
      <c r="DB371" t="s">
        <v>470</v>
      </c>
    </row>
    <row r="372" spans="1:110">
      <c r="E372" s="2"/>
      <c r="K372" s="2"/>
      <c r="M372" s="2"/>
      <c r="O372" s="2"/>
      <c r="Q372" s="2"/>
      <c r="S372" s="2"/>
      <c r="U372" s="2"/>
      <c r="W372" s="2"/>
      <c r="Y372" s="2"/>
      <c r="DB372" t="s">
        <v>471</v>
      </c>
    </row>
    <row r="373" spans="1:110">
      <c r="E373" s="2"/>
      <c r="K373" s="2"/>
      <c r="M373" s="2"/>
      <c r="O373" s="2"/>
      <c r="Q373" s="2"/>
      <c r="S373" s="2"/>
      <c r="U373" s="2"/>
      <c r="W373" s="2"/>
      <c r="Y373" s="2"/>
      <c r="DB373" t="s">
        <v>472</v>
      </c>
    </row>
    <row r="374" spans="1:110">
      <c r="E374" s="2"/>
      <c r="K374" s="2"/>
      <c r="M374" s="2"/>
      <c r="O374" s="2"/>
      <c r="Q374" s="2"/>
      <c r="S374" s="2"/>
      <c r="U374" s="2"/>
      <c r="W374" s="2"/>
      <c r="Y374" s="2"/>
      <c r="DB374" t="s">
        <v>473</v>
      </c>
    </row>
    <row r="375" spans="1:110">
      <c r="E375" s="2"/>
      <c r="K375" s="2"/>
      <c r="M375" s="2"/>
      <c r="O375" s="2"/>
      <c r="Q375" s="2"/>
      <c r="S375" s="2"/>
      <c r="U375" s="2"/>
      <c r="W375" s="2"/>
      <c r="Y375" s="2"/>
      <c r="DB375" t="s">
        <v>474</v>
      </c>
    </row>
    <row r="376" spans="1:110">
      <c r="E376" s="2"/>
      <c r="K376" s="2"/>
      <c r="M376" s="2"/>
      <c r="O376" s="2"/>
      <c r="Q376" s="2"/>
      <c r="S376" s="2"/>
      <c r="U376" s="2"/>
      <c r="W376" s="2"/>
      <c r="Y376" s="2"/>
      <c r="DB376" t="s">
        <v>475</v>
      </c>
    </row>
    <row r="377" spans="1:110">
      <c r="E377" s="2"/>
      <c r="K377" s="2"/>
      <c r="M377" s="2"/>
      <c r="O377" s="2"/>
      <c r="Q377" s="2"/>
      <c r="S377" s="2"/>
      <c r="U377" s="2"/>
      <c r="W377" s="2"/>
      <c r="Y377" s="2"/>
      <c r="DB377" t="s">
        <v>476</v>
      </c>
    </row>
    <row r="378" spans="1:110">
      <c r="E378" s="2"/>
      <c r="K378" s="2"/>
      <c r="M378" s="2"/>
      <c r="O378" s="2"/>
      <c r="Q378" s="2"/>
      <c r="S378" s="2"/>
      <c r="U378" s="2"/>
      <c r="W378" s="2"/>
      <c r="Y378" s="2"/>
      <c r="DB378" t="s">
        <v>477</v>
      </c>
    </row>
    <row r="379" spans="1:110">
      <c r="E379" s="2"/>
      <c r="K379" s="2"/>
      <c r="M379" s="2"/>
      <c r="O379" s="2"/>
      <c r="Q379" s="2"/>
      <c r="S379" s="2"/>
      <c r="U379" s="2"/>
      <c r="W379" s="2"/>
      <c r="Y379" s="2"/>
      <c r="DB379" t="s">
        <v>478</v>
      </c>
    </row>
    <row r="380" spans="1:110">
      <c r="E380" s="2"/>
      <c r="K380" s="2"/>
      <c r="M380" s="2"/>
      <c r="O380" s="2"/>
      <c r="Q380" s="2"/>
      <c r="S380" s="2"/>
      <c r="U380" s="2"/>
      <c r="W380" s="2"/>
      <c r="Y380" s="2"/>
      <c r="DB380" t="s">
        <v>479</v>
      </c>
    </row>
    <row r="381" spans="1:110">
      <c r="E381" s="2"/>
      <c r="K381" s="2"/>
      <c r="M381" s="2"/>
      <c r="O381" s="2"/>
      <c r="Q381" s="2"/>
      <c r="S381" s="2"/>
      <c r="U381" s="2"/>
      <c r="W381" s="2"/>
      <c r="Y381" s="2"/>
      <c r="DB381" t="s">
        <v>480</v>
      </c>
    </row>
    <row r="382" spans="1:110">
      <c r="E382" s="2"/>
      <c r="K382" s="2"/>
      <c r="M382" s="2"/>
      <c r="O382" s="2"/>
      <c r="Q382" s="2"/>
      <c r="S382" s="2"/>
      <c r="U382" s="2"/>
      <c r="W382" s="2"/>
      <c r="Y382" s="2"/>
      <c r="DB382" t="s">
        <v>481</v>
      </c>
    </row>
    <row r="383" spans="1:110">
      <c r="E383" s="2"/>
      <c r="K383" s="2"/>
      <c r="M383" s="2"/>
      <c r="O383" s="2"/>
      <c r="Q383" s="2"/>
      <c r="S383" s="2"/>
      <c r="U383" s="2"/>
      <c r="W383" s="2"/>
      <c r="Y383" s="2"/>
      <c r="DB383" t="s">
        <v>482</v>
      </c>
    </row>
    <row r="384" spans="1:110">
      <c r="E384" s="2"/>
      <c r="K384" s="2"/>
      <c r="M384" s="2"/>
      <c r="O384" s="2"/>
      <c r="Q384" s="2"/>
      <c r="S384" s="2"/>
      <c r="U384" s="2"/>
      <c r="W384" s="2"/>
      <c r="Y384" s="2"/>
      <c r="DB384" t="s">
        <v>483</v>
      </c>
    </row>
    <row r="385" spans="1:110">
      <c r="E385" s="2"/>
      <c r="K385" s="2"/>
      <c r="M385" s="2"/>
      <c r="O385" s="2"/>
      <c r="Q385" s="2"/>
      <c r="S385" s="2"/>
      <c r="U385" s="2"/>
      <c r="W385" s="2"/>
      <c r="Y385" s="2"/>
      <c r="DB385" t="s">
        <v>484</v>
      </c>
    </row>
    <row r="386" spans="1:110">
      <c r="E386" s="2"/>
      <c r="K386" s="2"/>
      <c r="M386" s="2"/>
      <c r="O386" s="2"/>
      <c r="Q386" s="2"/>
      <c r="S386" s="2"/>
      <c r="U386" s="2"/>
      <c r="W386" s="2"/>
      <c r="Y386" s="2"/>
      <c r="DB386" t="s">
        <v>485</v>
      </c>
    </row>
    <row r="387" spans="1:110">
      <c r="E387" s="2"/>
      <c r="K387" s="2"/>
      <c r="M387" s="2"/>
      <c r="O387" s="2"/>
      <c r="Q387" s="2"/>
      <c r="S387" s="2"/>
      <c r="U387" s="2"/>
      <c r="W387" s="2"/>
      <c r="Y387" s="2"/>
      <c r="DB387" t="s">
        <v>486</v>
      </c>
    </row>
    <row r="388" spans="1:110">
      <c r="E388" s="2"/>
      <c r="K388" s="2"/>
      <c r="M388" s="2"/>
      <c r="O388" s="2"/>
      <c r="Q388" s="2"/>
      <c r="S388" s="2"/>
      <c r="U388" s="2"/>
      <c r="W388" s="2"/>
      <c r="Y388" s="2"/>
      <c r="DB388" t="s">
        <v>487</v>
      </c>
    </row>
    <row r="389" spans="1:110">
      <c r="E389" s="2"/>
      <c r="K389" s="2"/>
      <c r="M389" s="2"/>
      <c r="O389" s="2"/>
      <c r="Q389" s="2"/>
      <c r="S389" s="2"/>
      <c r="U389" s="2"/>
      <c r="W389" s="2"/>
      <c r="Y389" s="2"/>
      <c r="DB389" t="s">
        <v>488</v>
      </c>
    </row>
    <row r="390" spans="1:110">
      <c r="E390" s="2"/>
      <c r="K390" s="2"/>
      <c r="M390" s="2"/>
      <c r="O390" s="2"/>
      <c r="Q390" s="2"/>
      <c r="S390" s="2"/>
      <c r="U390" s="2"/>
      <c r="W390" s="2"/>
      <c r="Y390" s="2"/>
      <c r="DB390" t="s">
        <v>489</v>
      </c>
    </row>
    <row r="391" spans="1:110">
      <c r="E391" s="2"/>
      <c r="K391" s="2"/>
      <c r="M391" s="2"/>
      <c r="O391" s="2"/>
      <c r="Q391" s="2"/>
      <c r="S391" s="2"/>
      <c r="U391" s="2"/>
      <c r="W391" s="2"/>
      <c r="Y391" s="2"/>
      <c r="DB391" t="s">
        <v>490</v>
      </c>
    </row>
    <row r="392" spans="1:110">
      <c r="E392" s="2"/>
      <c r="K392" s="2"/>
      <c r="M392" s="2"/>
      <c r="O392" s="2"/>
      <c r="Q392" s="2"/>
      <c r="S392" s="2"/>
      <c r="U392" s="2"/>
      <c r="W392" s="2"/>
      <c r="Y392" s="2"/>
      <c r="DB392" t="s">
        <v>491</v>
      </c>
    </row>
    <row r="393" spans="1:110">
      <c r="E393" s="2"/>
      <c r="K393" s="2"/>
      <c r="M393" s="2"/>
      <c r="O393" s="2"/>
      <c r="Q393" s="2"/>
      <c r="S393" s="2"/>
      <c r="U393" s="2"/>
      <c r="W393" s="2"/>
      <c r="Y393" s="2"/>
      <c r="DB393" t="s">
        <v>492</v>
      </c>
    </row>
    <row r="394" spans="1:110">
      <c r="E394" s="2"/>
      <c r="K394" s="2"/>
      <c r="M394" s="2"/>
      <c r="O394" s="2"/>
      <c r="Q394" s="2"/>
      <c r="S394" s="2"/>
      <c r="U394" s="2"/>
      <c r="W394" s="2"/>
      <c r="Y394" s="2"/>
      <c r="DB394" t="s">
        <v>493</v>
      </c>
    </row>
    <row r="395" spans="1:110">
      <c r="E395" s="2"/>
      <c r="K395" s="2"/>
      <c r="M395" s="2"/>
      <c r="O395" s="2"/>
      <c r="Q395" s="2"/>
      <c r="S395" s="2"/>
      <c r="U395" s="2"/>
      <c r="W395" s="2"/>
      <c r="Y395" s="2"/>
      <c r="DB395" t="s">
        <v>494</v>
      </c>
    </row>
    <row r="396" spans="1:110">
      <c r="E396" s="2"/>
      <c r="K396" s="2"/>
      <c r="M396" s="2"/>
      <c r="O396" s="2"/>
      <c r="Q396" s="2"/>
      <c r="S396" s="2"/>
      <c r="U396" s="2"/>
      <c r="W396" s="2"/>
      <c r="Y396" s="2"/>
      <c r="DB396" t="s">
        <v>495</v>
      </c>
    </row>
    <row r="397" spans="1:110">
      <c r="E397" s="2"/>
      <c r="K397" s="2"/>
      <c r="M397" s="2"/>
      <c r="O397" s="2"/>
      <c r="Q397" s="2"/>
      <c r="S397" s="2"/>
      <c r="U397" s="2"/>
      <c r="W397" s="2"/>
      <c r="Y397" s="2"/>
      <c r="DB397" t="s">
        <v>496</v>
      </c>
    </row>
    <row r="398" spans="1:110">
      <c r="E398" s="2"/>
      <c r="K398" s="2"/>
      <c r="M398" s="2"/>
      <c r="O398" s="2"/>
      <c r="Q398" s="2"/>
      <c r="S398" s="2"/>
      <c r="U398" s="2"/>
      <c r="W398" s="2"/>
      <c r="Y398" s="2"/>
      <c r="DB398" t="s">
        <v>497</v>
      </c>
    </row>
    <row r="399" spans="1:110">
      <c r="E399" s="2"/>
      <c r="K399" s="2"/>
      <c r="M399" s="2"/>
      <c r="O399" s="2"/>
      <c r="Q399" s="2"/>
      <c r="S399" s="2"/>
      <c r="U399" s="2"/>
      <c r="W399" s="2"/>
      <c r="Y399" s="2"/>
      <c r="DB399" t="s">
        <v>498</v>
      </c>
    </row>
    <row r="400" spans="1:110">
      <c r="E400" s="2"/>
      <c r="K400" s="2"/>
      <c r="M400" s="2"/>
      <c r="O400" s="2"/>
      <c r="Q400" s="2"/>
      <c r="S400" s="2"/>
      <c r="U400" s="2"/>
      <c r="W400" s="2"/>
      <c r="Y400" s="2"/>
      <c r="DB400" t="s">
        <v>499</v>
      </c>
    </row>
    <row r="401" spans="1:110">
      <c r="E401" s="2"/>
      <c r="K401" s="2"/>
      <c r="M401" s="2"/>
      <c r="O401" s="2"/>
      <c r="Q401" s="2"/>
      <c r="S401" s="2"/>
      <c r="U401" s="2"/>
      <c r="W401" s="2"/>
      <c r="Y401" s="2"/>
      <c r="DB401" t="s">
        <v>500</v>
      </c>
    </row>
    <row r="402" spans="1:110">
      <c r="E402" s="2"/>
      <c r="K402" s="2"/>
      <c r="M402" s="2"/>
      <c r="O402" s="2"/>
      <c r="Q402" s="2"/>
      <c r="S402" s="2"/>
      <c r="U402" s="2"/>
      <c r="W402" s="2"/>
      <c r="Y402" s="2"/>
      <c r="DB402" t="s">
        <v>501</v>
      </c>
    </row>
    <row r="403" spans="1:110">
      <c r="E403" s="2"/>
      <c r="K403" s="2"/>
      <c r="M403" s="2"/>
      <c r="O403" s="2"/>
      <c r="Q403" s="2"/>
      <c r="S403" s="2"/>
      <c r="U403" s="2"/>
      <c r="W403" s="2"/>
      <c r="Y403" s="2"/>
      <c r="DB403" t="s">
        <v>502</v>
      </c>
    </row>
    <row r="404" spans="1:110">
      <c r="E404" s="2"/>
      <c r="K404" s="2"/>
      <c r="M404" s="2"/>
      <c r="O404" s="2"/>
      <c r="Q404" s="2"/>
      <c r="S404" s="2"/>
      <c r="U404" s="2"/>
      <c r="W404" s="2"/>
      <c r="Y404" s="2"/>
      <c r="DB404" t="s">
        <v>503</v>
      </c>
    </row>
    <row r="405" spans="1:110">
      <c r="E405" s="2"/>
      <c r="K405" s="2"/>
      <c r="M405" s="2"/>
      <c r="O405" s="2"/>
      <c r="Q405" s="2"/>
      <c r="S405" s="2"/>
      <c r="U405" s="2"/>
      <c r="W405" s="2"/>
      <c r="Y405" s="2"/>
      <c r="DB405" t="s">
        <v>504</v>
      </c>
    </row>
    <row r="406" spans="1:110">
      <c r="E406" s="2"/>
      <c r="K406" s="2"/>
      <c r="M406" s="2"/>
      <c r="O406" s="2"/>
      <c r="Q406" s="2"/>
      <c r="S406" s="2"/>
      <c r="U406" s="2"/>
      <c r="W406" s="2"/>
      <c r="Y406" s="2"/>
      <c r="DB406" t="s">
        <v>505</v>
      </c>
    </row>
    <row r="407" spans="1:110">
      <c r="E407" s="2"/>
      <c r="K407" s="2"/>
      <c r="M407" s="2"/>
      <c r="O407" s="2"/>
      <c r="Q407" s="2"/>
      <c r="S407" s="2"/>
      <c r="U407" s="2"/>
      <c r="W407" s="2"/>
      <c r="Y407" s="2"/>
      <c r="DB407" t="s">
        <v>506</v>
      </c>
    </row>
    <row r="408" spans="1:110">
      <c r="E408" s="2"/>
      <c r="K408" s="2"/>
      <c r="M408" s="2"/>
      <c r="O408" s="2"/>
      <c r="Q408" s="2"/>
      <c r="S408" s="2"/>
      <c r="U408" s="2"/>
      <c r="W408" s="2"/>
      <c r="Y408" s="2"/>
      <c r="DB408" t="s">
        <v>507</v>
      </c>
    </row>
    <row r="409" spans="1:110">
      <c r="E409" s="2"/>
      <c r="K409" s="2"/>
      <c r="M409" s="2"/>
      <c r="O409" s="2"/>
      <c r="Q409" s="2"/>
      <c r="S409" s="2"/>
      <c r="U409" s="2"/>
      <c r="W409" s="2"/>
      <c r="Y409" s="2"/>
      <c r="DB409" t="s">
        <v>508</v>
      </c>
    </row>
    <row r="410" spans="1:110">
      <c r="E410" s="2"/>
      <c r="K410" s="2"/>
      <c r="M410" s="2"/>
      <c r="O410" s="2"/>
      <c r="Q410" s="2"/>
      <c r="S410" s="2"/>
      <c r="U410" s="2"/>
      <c r="W410" s="2"/>
      <c r="Y410" s="2"/>
      <c r="DB410" t="s">
        <v>509</v>
      </c>
    </row>
    <row r="411" spans="1:110">
      <c r="E411" s="2"/>
      <c r="K411" s="2"/>
      <c r="M411" s="2"/>
      <c r="O411" s="2"/>
      <c r="Q411" s="2"/>
      <c r="S411" s="2"/>
      <c r="U411" s="2"/>
      <c r="W411" s="2"/>
      <c r="Y411" s="2"/>
      <c r="DB411" t="s">
        <v>510</v>
      </c>
    </row>
    <row r="412" spans="1:110">
      <c r="E412" s="2"/>
      <c r="K412" s="2"/>
      <c r="M412" s="2"/>
      <c r="O412" s="2"/>
      <c r="Q412" s="2"/>
      <c r="S412" s="2"/>
      <c r="U412" s="2"/>
      <c r="W412" s="2"/>
      <c r="Y412" s="2"/>
      <c r="DB412" t="s">
        <v>511</v>
      </c>
    </row>
    <row r="413" spans="1:110">
      <c r="E413" s="2"/>
      <c r="K413" s="2"/>
      <c r="M413" s="2"/>
      <c r="O413" s="2"/>
      <c r="Q413" s="2"/>
      <c r="S413" s="2"/>
      <c r="U413" s="2"/>
      <c r="W413" s="2"/>
      <c r="Y413" s="2"/>
      <c r="DB413" t="s">
        <v>512</v>
      </c>
    </row>
    <row r="414" spans="1:110">
      <c r="E414" s="2"/>
      <c r="K414" s="2"/>
      <c r="M414" s="2"/>
      <c r="O414" s="2"/>
      <c r="Q414" s="2"/>
      <c r="S414" s="2"/>
      <c r="U414" s="2"/>
      <c r="W414" s="2"/>
      <c r="Y414" s="2"/>
      <c r="DB414" t="s">
        <v>513</v>
      </c>
    </row>
    <row r="415" spans="1:110">
      <c r="E415" s="2"/>
      <c r="K415" s="2"/>
      <c r="M415" s="2"/>
      <c r="O415" s="2"/>
      <c r="Q415" s="2"/>
      <c r="S415" s="2"/>
      <c r="U415" s="2"/>
      <c r="W415" s="2"/>
      <c r="Y415" s="2"/>
      <c r="DB415" t="s">
        <v>514</v>
      </c>
    </row>
    <row r="416" spans="1:110">
      <c r="E416" s="2"/>
      <c r="K416" s="2"/>
      <c r="M416" s="2"/>
      <c r="O416" s="2"/>
      <c r="Q416" s="2"/>
      <c r="S416" s="2"/>
      <c r="U416" s="2"/>
      <c r="W416" s="2"/>
      <c r="Y416" s="2"/>
      <c r="DB416" t="s">
        <v>515</v>
      </c>
    </row>
    <row r="417" spans="1:110">
      <c r="E417" s="2"/>
      <c r="K417" s="2"/>
      <c r="M417" s="2"/>
      <c r="O417" s="2"/>
      <c r="Q417" s="2"/>
      <c r="S417" s="2"/>
      <c r="U417" s="2"/>
      <c r="W417" s="2"/>
      <c r="Y417" s="2"/>
      <c r="DB417" t="s">
        <v>516</v>
      </c>
    </row>
    <row r="418" spans="1:110">
      <c r="E418" s="2"/>
      <c r="K418" s="2"/>
      <c r="M418" s="2"/>
      <c r="O418" s="2"/>
      <c r="Q418" s="2"/>
      <c r="S418" s="2"/>
      <c r="U418" s="2"/>
      <c r="W418" s="2"/>
      <c r="Y418" s="2"/>
      <c r="DB418" t="s">
        <v>517</v>
      </c>
    </row>
    <row r="419" spans="1:110">
      <c r="E419" s="2"/>
      <c r="K419" s="2"/>
      <c r="M419" s="2"/>
      <c r="O419" s="2"/>
      <c r="Q419" s="2"/>
      <c r="S419" s="2"/>
      <c r="U419" s="2"/>
      <c r="W419" s="2"/>
      <c r="Y419" s="2"/>
      <c r="DB419" t="s">
        <v>518</v>
      </c>
    </row>
    <row r="420" spans="1:110">
      <c r="E420" s="2"/>
      <c r="K420" s="2"/>
      <c r="M420" s="2"/>
      <c r="O420" s="2"/>
      <c r="Q420" s="2"/>
      <c r="S420" s="2"/>
      <c r="U420" s="2"/>
      <c r="W420" s="2"/>
      <c r="Y420" s="2"/>
      <c r="DB420" t="s">
        <v>519</v>
      </c>
    </row>
    <row r="421" spans="1:110">
      <c r="E421" s="2"/>
      <c r="K421" s="2"/>
      <c r="M421" s="2"/>
      <c r="O421" s="2"/>
      <c r="Q421" s="2"/>
      <c r="S421" s="2"/>
      <c r="U421" s="2"/>
      <c r="W421" s="2"/>
      <c r="Y421" s="2"/>
      <c r="DB421" t="s">
        <v>520</v>
      </c>
    </row>
    <row r="422" spans="1:110">
      <c r="E422" s="2"/>
      <c r="K422" s="2"/>
      <c r="M422" s="2"/>
      <c r="O422" s="2"/>
      <c r="Q422" s="2"/>
      <c r="S422" s="2"/>
      <c r="U422" s="2"/>
      <c r="W422" s="2"/>
      <c r="Y422" s="2"/>
      <c r="DB422" t="s">
        <v>521</v>
      </c>
    </row>
    <row r="423" spans="1:110">
      <c r="E423" s="2"/>
      <c r="K423" s="2"/>
      <c r="M423" s="2"/>
      <c r="O423" s="2"/>
      <c r="Q423" s="2"/>
      <c r="S423" s="2"/>
      <c r="U423" s="2"/>
      <c r="W423" s="2"/>
      <c r="Y423" s="2"/>
      <c r="DB423" t="s">
        <v>522</v>
      </c>
    </row>
    <row r="424" spans="1:110">
      <c r="E424" s="2"/>
      <c r="K424" s="2"/>
      <c r="M424" s="2"/>
      <c r="O424" s="2"/>
      <c r="Q424" s="2"/>
      <c r="S424" s="2"/>
      <c r="U424" s="2"/>
      <c r="W424" s="2"/>
      <c r="Y424" s="2"/>
      <c r="DB424" t="s">
        <v>523</v>
      </c>
    </row>
    <row r="425" spans="1:110">
      <c r="E425" s="2"/>
      <c r="K425" s="2"/>
      <c r="M425" s="2"/>
      <c r="O425" s="2"/>
      <c r="Q425" s="2"/>
      <c r="S425" s="2"/>
      <c r="U425" s="2"/>
      <c r="W425" s="2"/>
      <c r="Y425" s="2"/>
      <c r="DB425" t="s">
        <v>524</v>
      </c>
    </row>
    <row r="426" spans="1:110">
      <c r="E426" s="2"/>
      <c r="K426" s="2"/>
      <c r="M426" s="2"/>
      <c r="O426" s="2"/>
      <c r="Q426" s="2"/>
      <c r="S426" s="2"/>
      <c r="U426" s="2"/>
      <c r="W426" s="2"/>
      <c r="Y426" s="2"/>
      <c r="DB426" t="s">
        <v>525</v>
      </c>
    </row>
    <row r="427" spans="1:110">
      <c r="E427" s="2"/>
      <c r="K427" s="2"/>
      <c r="M427" s="2"/>
      <c r="O427" s="2"/>
      <c r="Q427" s="2"/>
      <c r="S427" s="2"/>
      <c r="U427" s="2"/>
      <c r="W427" s="2"/>
      <c r="Y427" s="2"/>
      <c r="DB427" t="s">
        <v>526</v>
      </c>
    </row>
    <row r="428" spans="1:110">
      <c r="E428" s="2"/>
      <c r="K428" s="2"/>
      <c r="M428" s="2"/>
      <c r="O428" s="2"/>
      <c r="Q428" s="2"/>
      <c r="S428" s="2"/>
      <c r="U428" s="2"/>
      <c r="W428" s="2"/>
      <c r="Y428" s="2"/>
      <c r="DB428" t="s">
        <v>527</v>
      </c>
    </row>
    <row r="429" spans="1:110">
      <c r="E429" s="2"/>
      <c r="K429" s="2"/>
      <c r="M429" s="2"/>
      <c r="O429" s="2"/>
      <c r="Q429" s="2"/>
      <c r="S429" s="2"/>
      <c r="U429" s="2"/>
      <c r="W429" s="2"/>
      <c r="Y429" s="2"/>
      <c r="DB429" t="s">
        <v>528</v>
      </c>
    </row>
    <row r="430" spans="1:110">
      <c r="E430" s="2"/>
      <c r="K430" s="2"/>
      <c r="M430" s="2"/>
      <c r="O430" s="2"/>
      <c r="Q430" s="2"/>
      <c r="S430" s="2"/>
      <c r="U430" s="2"/>
      <c r="W430" s="2"/>
      <c r="Y430" s="2"/>
      <c r="DB430" t="s">
        <v>529</v>
      </c>
    </row>
    <row r="431" spans="1:110">
      <c r="E431" s="2"/>
      <c r="K431" s="2"/>
      <c r="M431" s="2"/>
      <c r="O431" s="2"/>
      <c r="Q431" s="2"/>
      <c r="S431" s="2"/>
      <c r="U431" s="2"/>
      <c r="W431" s="2"/>
      <c r="Y431" s="2"/>
      <c r="DB431" t="s">
        <v>530</v>
      </c>
    </row>
    <row r="432" spans="1:110">
      <c r="E432" s="2"/>
      <c r="K432" s="2"/>
      <c r="M432" s="2"/>
      <c r="O432" s="2"/>
      <c r="Q432" s="2"/>
      <c r="S432" s="2"/>
      <c r="U432" s="2"/>
      <c r="W432" s="2"/>
      <c r="Y432" s="2"/>
      <c r="DB432" t="s">
        <v>531</v>
      </c>
    </row>
    <row r="433" spans="1:110">
      <c r="E433" s="2"/>
      <c r="K433" s="2"/>
      <c r="M433" s="2"/>
      <c r="O433" s="2"/>
      <c r="Q433" s="2"/>
      <c r="S433" s="2"/>
      <c r="U433" s="2"/>
      <c r="W433" s="2"/>
      <c r="Y433" s="2"/>
      <c r="DB433" t="s">
        <v>532</v>
      </c>
    </row>
    <row r="434" spans="1:110">
      <c r="E434" s="2"/>
      <c r="K434" s="2"/>
      <c r="M434" s="2"/>
      <c r="O434" s="2"/>
      <c r="Q434" s="2"/>
      <c r="S434" s="2"/>
      <c r="U434" s="2"/>
      <c r="W434" s="2"/>
      <c r="Y434" s="2"/>
      <c r="DB434" t="s">
        <v>533</v>
      </c>
    </row>
    <row r="435" spans="1:110">
      <c r="E435" s="2"/>
      <c r="K435" s="2"/>
      <c r="M435" s="2"/>
      <c r="O435" s="2"/>
      <c r="Q435" s="2"/>
      <c r="S435" s="2"/>
      <c r="U435" s="2"/>
      <c r="W435" s="2"/>
      <c r="Y435" s="2"/>
      <c r="DB435" t="s">
        <v>534</v>
      </c>
    </row>
    <row r="436" spans="1:110">
      <c r="E436" s="2"/>
      <c r="K436" s="2"/>
      <c r="M436" s="2"/>
      <c r="O436" s="2"/>
      <c r="Q436" s="2"/>
      <c r="S436" s="2"/>
      <c r="U436" s="2"/>
      <c r="W436" s="2"/>
      <c r="Y436" s="2"/>
      <c r="DB436" t="s">
        <v>535</v>
      </c>
    </row>
    <row r="437" spans="1:110">
      <c r="E437" s="2"/>
      <c r="K437" s="2"/>
      <c r="M437" s="2"/>
      <c r="O437" s="2"/>
      <c r="Q437" s="2"/>
      <c r="S437" s="2"/>
      <c r="U437" s="2"/>
      <c r="W437" s="2"/>
      <c r="Y437" s="2"/>
      <c r="DB437" t="s">
        <v>536</v>
      </c>
    </row>
    <row r="438" spans="1:110">
      <c r="E438" s="2"/>
      <c r="K438" s="2"/>
      <c r="M438" s="2"/>
      <c r="O438" s="2"/>
      <c r="Q438" s="2"/>
      <c r="S438" s="2"/>
      <c r="U438" s="2"/>
      <c r="W438" s="2"/>
      <c r="Y438" s="2"/>
      <c r="DB438" t="s">
        <v>537</v>
      </c>
    </row>
    <row r="439" spans="1:110">
      <c r="E439" s="2"/>
      <c r="K439" s="2"/>
      <c r="M439" s="2"/>
      <c r="O439" s="2"/>
      <c r="Q439" s="2"/>
      <c r="S439" s="2"/>
      <c r="U439" s="2"/>
      <c r="W439" s="2"/>
      <c r="Y439" s="2"/>
      <c r="DB439" t="s">
        <v>538</v>
      </c>
    </row>
    <row r="440" spans="1:110">
      <c r="E440" s="2"/>
      <c r="K440" s="2"/>
      <c r="M440" s="2"/>
      <c r="O440" s="2"/>
      <c r="Q440" s="2"/>
      <c r="S440" s="2"/>
      <c r="U440" s="2"/>
      <c r="W440" s="2"/>
      <c r="Y440" s="2"/>
      <c r="DB440" t="s">
        <v>539</v>
      </c>
    </row>
    <row r="441" spans="1:110">
      <c r="E441" s="2"/>
      <c r="K441" s="2"/>
      <c r="M441" s="2"/>
      <c r="O441" s="2"/>
      <c r="Q441" s="2"/>
      <c r="S441" s="2"/>
      <c r="U441" s="2"/>
      <c r="W441" s="2"/>
      <c r="Y441" s="2"/>
      <c r="DB441" t="s">
        <v>540</v>
      </c>
    </row>
    <row r="442" spans="1:110">
      <c r="E442" s="2"/>
      <c r="K442" s="2"/>
      <c r="M442" s="2"/>
      <c r="O442" s="2"/>
      <c r="Q442" s="2"/>
      <c r="S442" s="2"/>
      <c r="U442" s="2"/>
      <c r="W442" s="2"/>
      <c r="Y442" s="2"/>
      <c r="DB442" t="s">
        <v>541</v>
      </c>
    </row>
    <row r="443" spans="1:110">
      <c r="E443" s="2"/>
      <c r="K443" s="2"/>
      <c r="M443" s="2"/>
      <c r="O443" s="2"/>
      <c r="Q443" s="2"/>
      <c r="S443" s="2"/>
      <c r="U443" s="2"/>
      <c r="W443" s="2"/>
      <c r="Y443" s="2"/>
      <c r="DB443" t="s">
        <v>542</v>
      </c>
    </row>
    <row r="444" spans="1:110">
      <c r="E444" s="2"/>
      <c r="K444" s="2"/>
      <c r="M444" s="2"/>
      <c r="O444" s="2"/>
      <c r="Q444" s="2"/>
      <c r="S444" s="2"/>
      <c r="U444" s="2"/>
      <c r="W444" s="2"/>
      <c r="Y444" s="2"/>
      <c r="DB444" t="s">
        <v>543</v>
      </c>
    </row>
    <row r="445" spans="1:110">
      <c r="E445" s="2"/>
      <c r="K445" s="2"/>
      <c r="M445" s="2"/>
      <c r="O445" s="2"/>
      <c r="Q445" s="2"/>
      <c r="S445" s="2"/>
      <c r="U445" s="2"/>
      <c r="W445" s="2"/>
      <c r="Y445" s="2"/>
      <c r="DB445" t="s">
        <v>544</v>
      </c>
    </row>
    <row r="446" spans="1:110">
      <c r="E446" s="2"/>
      <c r="K446" s="2"/>
      <c r="M446" s="2"/>
      <c r="O446" s="2"/>
      <c r="Q446" s="2"/>
      <c r="S446" s="2"/>
      <c r="U446" s="2"/>
      <c r="W446" s="2"/>
      <c r="Y446" s="2"/>
      <c r="DB446" t="s">
        <v>545</v>
      </c>
    </row>
    <row r="447" spans="1:110">
      <c r="E447" s="2"/>
      <c r="K447" s="2"/>
      <c r="M447" s="2"/>
      <c r="O447" s="2"/>
      <c r="Q447" s="2"/>
      <c r="S447" s="2"/>
      <c r="U447" s="2"/>
      <c r="W447" s="2"/>
      <c r="Y447" s="2"/>
      <c r="DB447" t="s">
        <v>546</v>
      </c>
    </row>
    <row r="448" spans="1:110">
      <c r="E448" s="2"/>
      <c r="K448" s="2"/>
      <c r="M448" s="2"/>
      <c r="O448" s="2"/>
      <c r="Q448" s="2"/>
      <c r="S448" s="2"/>
      <c r="U448" s="2"/>
      <c r="W448" s="2"/>
      <c r="Y448" s="2"/>
      <c r="DB448" t="s">
        <v>547</v>
      </c>
    </row>
    <row r="449" spans="1:110">
      <c r="E449" s="2"/>
      <c r="K449" s="2"/>
      <c r="M449" s="2"/>
      <c r="O449" s="2"/>
      <c r="Q449" s="2"/>
      <c r="S449" s="2"/>
      <c r="U449" s="2"/>
      <c r="W449" s="2"/>
      <c r="Y449" s="2"/>
      <c r="DB449" t="s">
        <v>548</v>
      </c>
    </row>
    <row r="450" spans="1:110">
      <c r="E450" s="2"/>
      <c r="K450" s="2"/>
      <c r="M450" s="2"/>
      <c r="O450" s="2"/>
      <c r="Q450" s="2"/>
      <c r="S450" s="2"/>
      <c r="U450" s="2"/>
      <c r="W450" s="2"/>
      <c r="Y450" s="2"/>
      <c r="DB450" t="s">
        <v>549</v>
      </c>
    </row>
    <row r="451" spans="1:110">
      <c r="E451" s="2"/>
      <c r="K451" s="2"/>
      <c r="M451" s="2"/>
      <c r="O451" s="2"/>
      <c r="Q451" s="2"/>
      <c r="S451" s="2"/>
      <c r="U451" s="2"/>
      <c r="W451" s="2"/>
      <c r="Y451" s="2"/>
      <c r="DB451" t="s">
        <v>550</v>
      </c>
    </row>
    <row r="452" spans="1:110">
      <c r="E452" s="2"/>
      <c r="K452" s="2"/>
      <c r="M452" s="2"/>
      <c r="O452" s="2"/>
      <c r="Q452" s="2"/>
      <c r="S452" s="2"/>
      <c r="U452" s="2"/>
      <c r="W452" s="2"/>
      <c r="Y452" s="2"/>
      <c r="DB452" t="s">
        <v>551</v>
      </c>
    </row>
    <row r="453" spans="1:110">
      <c r="E453" s="2"/>
      <c r="K453" s="2"/>
      <c r="M453" s="2"/>
      <c r="O453" s="2"/>
      <c r="Q453" s="2"/>
      <c r="S453" s="2"/>
      <c r="U453" s="2"/>
      <c r="W453" s="2"/>
      <c r="Y453" s="2"/>
      <c r="DB453" t="s">
        <v>552</v>
      </c>
    </row>
    <row r="454" spans="1:110">
      <c r="E454" s="2"/>
      <c r="K454" s="2"/>
      <c r="M454" s="2"/>
      <c r="O454" s="2"/>
      <c r="Q454" s="2"/>
      <c r="S454" s="2"/>
      <c r="U454" s="2"/>
      <c r="W454" s="2"/>
      <c r="Y454" s="2"/>
      <c r="DB454" t="s">
        <v>553</v>
      </c>
    </row>
    <row r="455" spans="1:110">
      <c r="E455" s="2"/>
      <c r="K455" s="2"/>
      <c r="M455" s="2"/>
      <c r="O455" s="2"/>
      <c r="Q455" s="2"/>
      <c r="S455" s="2"/>
      <c r="U455" s="2"/>
      <c r="W455" s="2"/>
      <c r="Y455" s="2"/>
      <c r="DB455" t="s">
        <v>554</v>
      </c>
    </row>
    <row r="456" spans="1:110">
      <c r="E456" s="2"/>
      <c r="K456" s="2"/>
      <c r="M456" s="2"/>
      <c r="O456" s="2"/>
      <c r="Q456" s="2"/>
      <c r="S456" s="2"/>
      <c r="U456" s="2"/>
      <c r="W456" s="2"/>
      <c r="Y456" s="2"/>
      <c r="DB456" t="s">
        <v>555</v>
      </c>
    </row>
    <row r="457" spans="1:110">
      <c r="E457" s="2"/>
      <c r="K457" s="2"/>
      <c r="M457" s="2"/>
      <c r="O457" s="2"/>
      <c r="Q457" s="2"/>
      <c r="S457" s="2"/>
      <c r="U457" s="2"/>
      <c r="W457" s="2"/>
      <c r="Y457" s="2"/>
      <c r="DB457" t="s">
        <v>556</v>
      </c>
    </row>
    <row r="458" spans="1:110">
      <c r="E458" s="2"/>
      <c r="K458" s="2"/>
      <c r="M458" s="2"/>
      <c r="O458" s="2"/>
      <c r="Q458" s="2"/>
      <c r="S458" s="2"/>
      <c r="U458" s="2"/>
      <c r="W458" s="2"/>
      <c r="Y458" s="2"/>
      <c r="DB458" t="s">
        <v>557</v>
      </c>
    </row>
    <row r="459" spans="1:110">
      <c r="E459" s="2"/>
      <c r="K459" s="2"/>
      <c r="M459" s="2"/>
      <c r="O459" s="2"/>
      <c r="Q459" s="2"/>
      <c r="S459" s="2"/>
      <c r="U459" s="2"/>
      <c r="W459" s="2"/>
      <c r="Y459" s="2"/>
      <c r="DB459" t="s">
        <v>558</v>
      </c>
    </row>
    <row r="460" spans="1:110">
      <c r="E460" s="2"/>
      <c r="K460" s="2"/>
      <c r="M460" s="2"/>
      <c r="O460" s="2"/>
      <c r="Q460" s="2"/>
      <c r="S460" s="2"/>
      <c r="U460" s="2"/>
      <c r="W460" s="2"/>
      <c r="Y460" s="2"/>
      <c r="DB460" t="s">
        <v>559</v>
      </c>
    </row>
    <row r="461" spans="1:110">
      <c r="E461" s="2"/>
      <c r="K461" s="2"/>
      <c r="M461" s="2"/>
      <c r="O461" s="2"/>
      <c r="Q461" s="2"/>
      <c r="S461" s="2"/>
      <c r="U461" s="2"/>
      <c r="W461" s="2"/>
      <c r="Y461" s="2"/>
      <c r="DB461" t="s">
        <v>560</v>
      </c>
    </row>
    <row r="462" spans="1:110">
      <c r="E462" s="2"/>
      <c r="K462" s="2"/>
      <c r="M462" s="2"/>
      <c r="O462" s="2"/>
      <c r="Q462" s="2"/>
      <c r="S462" s="2"/>
      <c r="U462" s="2"/>
      <c r="W462" s="2"/>
      <c r="Y462" s="2"/>
      <c r="DB462" t="s">
        <v>561</v>
      </c>
    </row>
    <row r="463" spans="1:110">
      <c r="E463" s="2"/>
      <c r="K463" s="2"/>
      <c r="M463" s="2"/>
      <c r="O463" s="2"/>
      <c r="Q463" s="2"/>
      <c r="S463" s="2"/>
      <c r="U463" s="2"/>
      <c r="W463" s="2"/>
      <c r="Y463" s="2"/>
      <c r="DB463" t="s">
        <v>562</v>
      </c>
    </row>
    <row r="464" spans="1:110">
      <c r="E464" s="2"/>
      <c r="K464" s="2"/>
      <c r="M464" s="2"/>
      <c r="O464" s="2"/>
      <c r="Q464" s="2"/>
      <c r="S464" s="2"/>
      <c r="U464" s="2"/>
      <c r="W464" s="2"/>
      <c r="Y464" s="2"/>
      <c r="DB464" t="s">
        <v>563</v>
      </c>
    </row>
    <row r="465" spans="1:110">
      <c r="E465" s="2"/>
      <c r="K465" s="2"/>
      <c r="M465" s="2"/>
      <c r="O465" s="2"/>
      <c r="Q465" s="2"/>
      <c r="S465" s="2"/>
      <c r="U465" s="2"/>
      <c r="W465" s="2"/>
      <c r="Y465" s="2"/>
      <c r="DB465" t="s">
        <v>564</v>
      </c>
    </row>
    <row r="466" spans="1:110">
      <c r="E466" s="2"/>
      <c r="K466" s="2"/>
      <c r="M466" s="2"/>
      <c r="O466" s="2"/>
      <c r="Q466" s="2"/>
      <c r="S466" s="2"/>
      <c r="U466" s="2"/>
      <c r="W466" s="2"/>
      <c r="Y466" s="2"/>
      <c r="DB466" t="s">
        <v>565</v>
      </c>
    </row>
    <row r="467" spans="1:110">
      <c r="E467" s="2"/>
      <c r="K467" s="2"/>
      <c r="M467" s="2"/>
      <c r="O467" s="2"/>
      <c r="Q467" s="2"/>
      <c r="S467" s="2"/>
      <c r="U467" s="2"/>
      <c r="W467" s="2"/>
      <c r="Y467" s="2"/>
      <c r="DB467" t="s">
        <v>566</v>
      </c>
    </row>
    <row r="468" spans="1:110">
      <c r="E468" s="2"/>
      <c r="K468" s="2"/>
      <c r="M468" s="2"/>
      <c r="O468" s="2"/>
      <c r="Q468" s="2"/>
      <c r="S468" s="2"/>
      <c r="U468" s="2"/>
      <c r="W468" s="2"/>
      <c r="Y468" s="2"/>
      <c r="DB468" t="s">
        <v>567</v>
      </c>
    </row>
    <row r="469" spans="1:110">
      <c r="E469" s="2"/>
      <c r="K469" s="2"/>
      <c r="M469" s="2"/>
      <c r="O469" s="2"/>
      <c r="Q469" s="2"/>
      <c r="S469" s="2"/>
      <c r="U469" s="2"/>
      <c r="W469" s="2"/>
      <c r="Y469" s="2"/>
      <c r="DB469" t="s">
        <v>568</v>
      </c>
    </row>
    <row r="470" spans="1:110">
      <c r="E470" s="2"/>
      <c r="K470" s="2"/>
      <c r="M470" s="2"/>
      <c r="O470" s="2"/>
      <c r="Q470" s="2"/>
      <c r="S470" s="2"/>
      <c r="U470" s="2"/>
      <c r="W470" s="2"/>
      <c r="Y470" s="2"/>
      <c r="DB470" t="s">
        <v>569</v>
      </c>
    </row>
    <row r="471" spans="1:110">
      <c r="E471" s="2"/>
      <c r="K471" s="2"/>
      <c r="M471" s="2"/>
      <c r="O471" s="2"/>
      <c r="Q471" s="2"/>
      <c r="S471" s="2"/>
      <c r="U471" s="2"/>
      <c r="W471" s="2"/>
      <c r="Y471" s="2"/>
      <c r="DB471" t="s">
        <v>570</v>
      </c>
    </row>
    <row r="472" spans="1:110">
      <c r="E472" s="2"/>
      <c r="K472" s="2"/>
      <c r="M472" s="2"/>
      <c r="O472" s="2"/>
      <c r="Q472" s="2"/>
      <c r="S472" s="2"/>
      <c r="U472" s="2"/>
      <c r="W472" s="2"/>
      <c r="Y472" s="2"/>
      <c r="DB472" t="s">
        <v>571</v>
      </c>
    </row>
    <row r="473" spans="1:110">
      <c r="E473" s="2"/>
      <c r="K473" s="2"/>
      <c r="M473" s="2"/>
      <c r="O473" s="2"/>
      <c r="Q473" s="2"/>
      <c r="S473" s="2"/>
      <c r="U473" s="2"/>
      <c r="W473" s="2"/>
      <c r="Y473" s="2"/>
      <c r="DB473" t="s">
        <v>572</v>
      </c>
    </row>
    <row r="474" spans="1:110">
      <c r="E474" s="2"/>
      <c r="K474" s="2"/>
      <c r="M474" s="2"/>
      <c r="O474" s="2"/>
      <c r="Q474" s="2"/>
      <c r="S474" s="2"/>
      <c r="U474" s="2"/>
      <c r="W474" s="2"/>
      <c r="Y474" s="2"/>
      <c r="DB474" t="s">
        <v>573</v>
      </c>
    </row>
    <row r="475" spans="1:110">
      <c r="E475" s="2"/>
      <c r="K475" s="2"/>
      <c r="M475" s="2"/>
      <c r="O475" s="2"/>
      <c r="Q475" s="2"/>
      <c r="S475" s="2"/>
      <c r="U475" s="2"/>
      <c r="W475" s="2"/>
      <c r="Y475" s="2"/>
      <c r="DB475" t="s">
        <v>574</v>
      </c>
    </row>
    <row r="476" spans="1:110">
      <c r="E476" s="2"/>
      <c r="K476" s="2"/>
      <c r="M476" s="2"/>
      <c r="O476" s="2"/>
      <c r="Q476" s="2"/>
      <c r="S476" s="2"/>
      <c r="U476" s="2"/>
      <c r="W476" s="2"/>
      <c r="Y476" s="2"/>
      <c r="DB476" t="s">
        <v>575</v>
      </c>
    </row>
    <row r="477" spans="1:110">
      <c r="E477" s="2"/>
      <c r="K477" s="2"/>
      <c r="M477" s="2"/>
      <c r="O477" s="2"/>
      <c r="Q477" s="2"/>
      <c r="S477" s="2"/>
      <c r="U477" s="2"/>
      <c r="W477" s="2"/>
      <c r="Y477" s="2"/>
      <c r="DB477" t="s">
        <v>576</v>
      </c>
    </row>
    <row r="478" spans="1:110">
      <c r="E478" s="2"/>
      <c r="K478" s="2"/>
      <c r="M478" s="2"/>
      <c r="O478" s="2"/>
      <c r="Q478" s="2"/>
      <c r="S478" s="2"/>
      <c r="U478" s="2"/>
      <c r="W478" s="2"/>
      <c r="Y478" s="2"/>
      <c r="DB478" t="s">
        <v>577</v>
      </c>
    </row>
    <row r="479" spans="1:110">
      <c r="E479" s="2"/>
      <c r="K479" s="2"/>
      <c r="M479" s="2"/>
      <c r="O479" s="2"/>
      <c r="Q479" s="2"/>
      <c r="S479" s="2"/>
      <c r="U479" s="2"/>
      <c r="W479" s="2"/>
      <c r="Y479" s="2"/>
      <c r="DB479" t="s">
        <v>578</v>
      </c>
    </row>
    <row r="480" spans="1:110">
      <c r="E480" s="2"/>
      <c r="K480" s="2"/>
      <c r="M480" s="2"/>
      <c r="O480" s="2"/>
      <c r="Q480" s="2"/>
      <c r="S480" s="2"/>
      <c r="U480" s="2"/>
      <c r="W480" s="2"/>
      <c r="Y480" s="2"/>
      <c r="DB480" t="s">
        <v>579</v>
      </c>
    </row>
    <row r="481" spans="1:110">
      <c r="E481" s="2"/>
      <c r="K481" s="2"/>
      <c r="M481" s="2"/>
      <c r="O481" s="2"/>
      <c r="Q481" s="2"/>
      <c r="S481" s="2"/>
      <c r="U481" s="2"/>
      <c r="W481" s="2"/>
      <c r="Y481" s="2"/>
      <c r="DB481" t="s">
        <v>580</v>
      </c>
    </row>
    <row r="482" spans="1:110">
      <c r="E482" s="2"/>
      <c r="K482" s="2"/>
      <c r="M482" s="2"/>
      <c r="O482" s="2"/>
      <c r="Q482" s="2"/>
      <c r="S482" s="2"/>
      <c r="U482" s="2"/>
      <c r="W482" s="2"/>
      <c r="Y482" s="2"/>
      <c r="DB482" t="s">
        <v>581</v>
      </c>
    </row>
    <row r="483" spans="1:110">
      <c r="E483" s="2"/>
      <c r="K483" s="2"/>
      <c r="M483" s="2"/>
      <c r="O483" s="2"/>
      <c r="Q483" s="2"/>
      <c r="S483" s="2"/>
      <c r="U483" s="2"/>
      <c r="W483" s="2"/>
      <c r="Y483" s="2"/>
      <c r="DB483" t="s">
        <v>582</v>
      </c>
    </row>
    <row r="484" spans="1:110">
      <c r="E484" s="2"/>
      <c r="K484" s="2"/>
      <c r="M484" s="2"/>
      <c r="O484" s="2"/>
      <c r="Q484" s="2"/>
      <c r="S484" s="2"/>
      <c r="U484" s="2"/>
      <c r="W484" s="2"/>
      <c r="Y484" s="2"/>
      <c r="DB484" t="s">
        <v>583</v>
      </c>
    </row>
    <row r="485" spans="1:110">
      <c r="E485" s="2"/>
      <c r="K485" s="2"/>
      <c r="M485" s="2"/>
      <c r="O485" s="2"/>
      <c r="Q485" s="2"/>
      <c r="S485" s="2"/>
      <c r="U485" s="2"/>
      <c r="W485" s="2"/>
      <c r="Y485" s="2"/>
      <c r="DB485" t="s">
        <v>584</v>
      </c>
    </row>
    <row r="486" spans="1:110">
      <c r="E486" s="2"/>
      <c r="K486" s="2"/>
      <c r="M486" s="2"/>
      <c r="O486" s="2"/>
      <c r="Q486" s="2"/>
      <c r="S486" s="2"/>
      <c r="U486" s="2"/>
      <c r="W486" s="2"/>
      <c r="Y486" s="2"/>
      <c r="DB486" t="s">
        <v>585</v>
      </c>
    </row>
    <row r="487" spans="1:110">
      <c r="E487" s="2"/>
      <c r="K487" s="2"/>
      <c r="M487" s="2"/>
      <c r="O487" s="2"/>
      <c r="Q487" s="2"/>
      <c r="S487" s="2"/>
      <c r="U487" s="2"/>
      <c r="W487" s="2"/>
      <c r="Y487" s="2"/>
      <c r="DB487" t="s">
        <v>586</v>
      </c>
    </row>
    <row r="488" spans="1:110">
      <c r="E488" s="2"/>
      <c r="K488" s="2"/>
      <c r="M488" s="2"/>
      <c r="O488" s="2"/>
      <c r="Q488" s="2"/>
      <c r="S488" s="2"/>
      <c r="U488" s="2"/>
      <c r="W488" s="2"/>
      <c r="Y488" s="2"/>
      <c r="DB488" t="s">
        <v>587</v>
      </c>
    </row>
    <row r="489" spans="1:110">
      <c r="E489" s="2"/>
      <c r="K489" s="2"/>
      <c r="M489" s="2"/>
      <c r="O489" s="2"/>
      <c r="Q489" s="2"/>
      <c r="S489" s="2"/>
      <c r="U489" s="2"/>
      <c r="W489" s="2"/>
      <c r="Y489" s="2"/>
      <c r="DB489" t="s">
        <v>588</v>
      </c>
    </row>
    <row r="490" spans="1:110">
      <c r="E490" s="2"/>
      <c r="K490" s="2"/>
      <c r="M490" s="2"/>
      <c r="O490" s="2"/>
      <c r="Q490" s="2"/>
      <c r="S490" s="2"/>
      <c r="U490" s="2"/>
      <c r="W490" s="2"/>
      <c r="Y490" s="2"/>
      <c r="DB490" t="s">
        <v>589</v>
      </c>
    </row>
    <row r="491" spans="1:110">
      <c r="E491" s="2"/>
      <c r="K491" s="2"/>
      <c r="M491" s="2"/>
      <c r="O491" s="2"/>
      <c r="Q491" s="2"/>
      <c r="S491" s="2"/>
      <c r="U491" s="2"/>
      <c r="W491" s="2"/>
      <c r="Y491" s="2"/>
      <c r="DB491" t="s">
        <v>590</v>
      </c>
    </row>
    <row r="492" spans="1:110">
      <c r="E492" s="2"/>
      <c r="K492" s="2"/>
      <c r="M492" s="2"/>
      <c r="O492" s="2"/>
      <c r="Q492" s="2"/>
      <c r="S492" s="2"/>
      <c r="U492" s="2"/>
      <c r="W492" s="2"/>
      <c r="Y492" s="2"/>
      <c r="DB492" t="s">
        <v>591</v>
      </c>
    </row>
    <row r="493" spans="1:110">
      <c r="E493" s="2"/>
      <c r="K493" s="2"/>
      <c r="M493" s="2"/>
      <c r="O493" s="2"/>
      <c r="Q493" s="2"/>
      <c r="S493" s="2"/>
      <c r="U493" s="2"/>
      <c r="W493" s="2"/>
      <c r="Y493" s="2"/>
      <c r="DB493" t="s">
        <v>592</v>
      </c>
    </row>
    <row r="494" spans="1:110">
      <c r="E494" s="2"/>
      <c r="K494" s="2"/>
      <c r="M494" s="2"/>
      <c r="O494" s="2"/>
      <c r="Q494" s="2"/>
      <c r="S494" s="2"/>
      <c r="U494" s="2"/>
      <c r="W494" s="2"/>
      <c r="Y494" s="2"/>
      <c r="DB494" t="s">
        <v>593</v>
      </c>
    </row>
    <row r="495" spans="1:110">
      <c r="E495" s="2"/>
      <c r="K495" s="2"/>
      <c r="M495" s="2"/>
      <c r="O495" s="2"/>
      <c r="Q495" s="2"/>
      <c r="S495" s="2"/>
      <c r="U495" s="2"/>
      <c r="W495" s="2"/>
      <c r="Y495" s="2"/>
      <c r="DB495" t="s">
        <v>594</v>
      </c>
    </row>
    <row r="496" spans="1:110">
      <c r="E496" s="2"/>
      <c r="K496" s="2"/>
      <c r="M496" s="2"/>
      <c r="O496" s="2"/>
      <c r="Q496" s="2"/>
      <c r="S496" s="2"/>
      <c r="U496" s="2"/>
      <c r="W496" s="2"/>
      <c r="Y496" s="2"/>
      <c r="DB496" t="s">
        <v>595</v>
      </c>
    </row>
    <row r="497" spans="1:110">
      <c r="E497" s="2"/>
      <c r="K497" s="2"/>
      <c r="M497" s="2"/>
      <c r="O497" s="2"/>
      <c r="Q497" s="2"/>
      <c r="S497" s="2"/>
      <c r="U497" s="2"/>
      <c r="W497" s="2"/>
      <c r="Y497" s="2"/>
      <c r="DB497" t="s">
        <v>596</v>
      </c>
    </row>
    <row r="498" spans="1:110">
      <c r="E498" s="2"/>
      <c r="K498" s="2"/>
      <c r="M498" s="2"/>
      <c r="O498" s="2"/>
      <c r="Q498" s="2"/>
      <c r="S498" s="2"/>
      <c r="U498" s="2"/>
      <c r="W498" s="2"/>
      <c r="Y498" s="2"/>
      <c r="DB498" t="s">
        <v>597</v>
      </c>
    </row>
    <row r="499" spans="1:110">
      <c r="E499" s="2"/>
      <c r="K499" s="2"/>
      <c r="M499" s="2"/>
      <c r="O499" s="2"/>
      <c r="Q499" s="2"/>
      <c r="S499" s="2"/>
      <c r="U499" s="2"/>
      <c r="W499" s="2"/>
      <c r="Y499" s="2"/>
      <c r="DB499" t="s">
        <v>598</v>
      </c>
    </row>
    <row r="500" spans="1:110">
      <c r="E500" s="2"/>
      <c r="K500" s="2"/>
      <c r="M500" s="2"/>
      <c r="O500" s="2"/>
      <c r="Q500" s="2"/>
      <c r="S500" s="2"/>
      <c r="U500" s="2"/>
      <c r="W500" s="2"/>
      <c r="Y500" s="2"/>
      <c r="DB500" t="s">
        <v>599</v>
      </c>
    </row>
    <row r="501" spans="1:110">
      <c r="E501" s="2"/>
      <c r="K501" s="2"/>
      <c r="M501" s="2"/>
      <c r="O501" s="2"/>
      <c r="Q501" s="2"/>
      <c r="S501" s="2"/>
      <c r="U501" s="2"/>
      <c r="W501" s="2"/>
      <c r="Y501" s="2"/>
      <c r="DB501" t="s">
        <v>600</v>
      </c>
    </row>
    <row r="502" spans="1:110">
      <c r="E502" s="2"/>
      <c r="K502" s="2"/>
      <c r="M502" s="2"/>
      <c r="O502" s="2"/>
      <c r="Q502" s="2"/>
      <c r="S502" s="2"/>
      <c r="U502" s="2"/>
      <c r="W502" s="2"/>
      <c r="Y502" s="2"/>
      <c r="DB502" t="s">
        <v>601</v>
      </c>
    </row>
    <row r="503" spans="1:110">
      <c r="E503" s="2"/>
      <c r="K503" s="2"/>
      <c r="M503" s="2"/>
      <c r="O503" s="2"/>
      <c r="Q503" s="2"/>
      <c r="S503" s="2"/>
      <c r="U503" s="2"/>
      <c r="W503" s="2"/>
      <c r="Y503" s="2"/>
      <c r="DB503" t="s">
        <v>602</v>
      </c>
    </row>
    <row r="504" spans="1:110">
      <c r="E504" s="2"/>
      <c r="K504" s="2"/>
      <c r="M504" s="2"/>
      <c r="O504" s="2"/>
      <c r="Q504" s="2"/>
      <c r="S504" s="2"/>
      <c r="U504" s="2"/>
      <c r="W504" s="2"/>
      <c r="Y504" s="2"/>
      <c r="DB504" t="s">
        <v>603</v>
      </c>
    </row>
    <row r="505" spans="1:110">
      <c r="E505" s="2"/>
      <c r="K505" s="2"/>
      <c r="M505" s="2"/>
      <c r="O505" s="2"/>
      <c r="Q505" s="2"/>
      <c r="S505" s="2"/>
      <c r="U505" s="2"/>
      <c r="W505" s="2"/>
      <c r="Y505" s="2"/>
      <c r="DB505" t="s">
        <v>604</v>
      </c>
    </row>
    <row r="506" spans="1:110">
      <c r="E506" s="2"/>
      <c r="K506" s="2"/>
      <c r="M506" s="2"/>
      <c r="O506" s="2"/>
      <c r="Q506" s="2"/>
      <c r="S506" s="2"/>
      <c r="U506" s="2"/>
      <c r="W506" s="2"/>
      <c r="Y506" s="2"/>
      <c r="DB506" t="s">
        <v>605</v>
      </c>
    </row>
    <row r="507" spans="1:110">
      <c r="E507" s="2"/>
      <c r="K507" s="2"/>
      <c r="M507" s="2"/>
      <c r="O507" s="2"/>
      <c r="Q507" s="2"/>
      <c r="S507" s="2"/>
      <c r="U507" s="2"/>
      <c r="W507" s="2"/>
      <c r="Y507" s="2"/>
      <c r="DB507" t="s">
        <v>606</v>
      </c>
    </row>
    <row r="508" spans="1:110">
      <c r="E508" s="2"/>
      <c r="K508" s="2"/>
      <c r="M508" s="2"/>
      <c r="O508" s="2"/>
      <c r="Q508" s="2"/>
      <c r="S508" s="2"/>
      <c r="U508" s="2"/>
      <c r="W508" s="2"/>
      <c r="Y508" s="2"/>
      <c r="DB508" t="s">
        <v>607</v>
      </c>
    </row>
    <row r="509" spans="1:110">
      <c r="E509" s="2"/>
      <c r="K509" s="2"/>
      <c r="M509" s="2"/>
      <c r="O509" s="2"/>
      <c r="Q509" s="2"/>
      <c r="S509" s="2"/>
      <c r="U509" s="2"/>
      <c r="W509" s="2"/>
      <c r="Y509" s="2"/>
      <c r="DB509" t="s">
        <v>608</v>
      </c>
    </row>
    <row r="510" spans="1:110">
      <c r="E510" s="2"/>
      <c r="K510" s="2"/>
      <c r="M510" s="2"/>
      <c r="O510" s="2"/>
      <c r="Q510" s="2"/>
      <c r="S510" s="2"/>
      <c r="U510" s="2"/>
      <c r="W510" s="2"/>
      <c r="Y510" s="2"/>
      <c r="DB510" t="s">
        <v>609</v>
      </c>
    </row>
    <row r="511" spans="1:110">
      <c r="E511" s="2"/>
      <c r="K511" s="2"/>
      <c r="M511" s="2"/>
      <c r="O511" s="2"/>
      <c r="Q511" s="2"/>
      <c r="S511" s="2"/>
      <c r="U511" s="2"/>
      <c r="W511" s="2"/>
      <c r="Y511" s="2"/>
      <c r="DB511" t="s">
        <v>610</v>
      </c>
    </row>
    <row r="512" spans="1:110">
      <c r="E512" s="2"/>
      <c r="K512" s="2"/>
      <c r="M512" s="2"/>
      <c r="O512" s="2"/>
      <c r="Q512" s="2"/>
      <c r="S512" s="2"/>
      <c r="U512" s="2"/>
      <c r="W512" s="2"/>
      <c r="Y512" s="2"/>
      <c r="DB512" t="s">
        <v>611</v>
      </c>
    </row>
    <row r="513" spans="1:110">
      <c r="E513" s="2"/>
      <c r="K513" s="2"/>
      <c r="M513" s="2"/>
      <c r="O513" s="2"/>
      <c r="Q513" s="2"/>
      <c r="S513" s="2"/>
      <c r="U513" s="2"/>
      <c r="W513" s="2"/>
      <c r="Y513" s="2"/>
      <c r="DB513" t="s">
        <v>612</v>
      </c>
    </row>
    <row r="514" spans="1:110">
      <c r="E514" s="2"/>
      <c r="K514" s="2"/>
      <c r="M514" s="2"/>
      <c r="O514" s="2"/>
      <c r="Q514" s="2"/>
      <c r="S514" s="2"/>
      <c r="U514" s="2"/>
      <c r="W514" s="2"/>
      <c r="Y514" s="2"/>
      <c r="DB514" t="s">
        <v>613</v>
      </c>
    </row>
    <row r="515" spans="1:110">
      <c r="E515" s="2"/>
      <c r="K515" s="2"/>
      <c r="M515" s="2"/>
      <c r="O515" s="2"/>
      <c r="Q515" s="2"/>
      <c r="S515" s="2"/>
      <c r="U515" s="2"/>
      <c r="W515" s="2"/>
      <c r="Y515" s="2"/>
      <c r="DB515" t="s">
        <v>614</v>
      </c>
    </row>
    <row r="516" spans="1:110">
      <c r="E516" s="2"/>
      <c r="K516" s="2"/>
      <c r="M516" s="2"/>
      <c r="O516" s="2"/>
      <c r="Q516" s="2"/>
      <c r="S516" s="2"/>
      <c r="U516" s="2"/>
      <c r="W516" s="2"/>
      <c r="Y516" s="2"/>
      <c r="DB516" t="s">
        <v>615</v>
      </c>
    </row>
    <row r="517" spans="1:110">
      <c r="E517" s="2"/>
      <c r="K517" s="2"/>
      <c r="M517" s="2"/>
      <c r="O517" s="2"/>
      <c r="Q517" s="2"/>
      <c r="S517" s="2"/>
      <c r="U517" s="2"/>
      <c r="W517" s="2"/>
      <c r="Y517" s="2"/>
      <c r="DB517" t="s">
        <v>616</v>
      </c>
    </row>
    <row r="518" spans="1:110">
      <c r="E518" s="2"/>
      <c r="K518" s="2"/>
      <c r="M518" s="2"/>
      <c r="O518" s="2"/>
      <c r="Q518" s="2"/>
      <c r="S518" s="2"/>
      <c r="U518" s="2"/>
      <c r="W518" s="2"/>
      <c r="Y518" s="2"/>
      <c r="DB518" t="s">
        <v>617</v>
      </c>
    </row>
    <row r="519" spans="1:110">
      <c r="E519" s="2"/>
      <c r="K519" s="2"/>
      <c r="M519" s="2"/>
      <c r="O519" s="2"/>
      <c r="Q519" s="2"/>
      <c r="S519" s="2"/>
      <c r="U519" s="2"/>
      <c r="W519" s="2"/>
      <c r="Y519" s="2"/>
      <c r="DB519" t="s">
        <v>618</v>
      </c>
    </row>
    <row r="520" spans="1:110">
      <c r="E520" s="2"/>
      <c r="K520" s="2"/>
      <c r="M520" s="2"/>
      <c r="O520" s="2"/>
      <c r="Q520" s="2"/>
      <c r="S520" s="2"/>
      <c r="U520" s="2"/>
      <c r="W520" s="2"/>
      <c r="Y520" s="2"/>
      <c r="DB520" t="s">
        <v>619</v>
      </c>
    </row>
    <row r="521" spans="1:110">
      <c r="E521" s="2"/>
      <c r="K521" s="2"/>
      <c r="M521" s="2"/>
      <c r="O521" s="2"/>
      <c r="Q521" s="2"/>
      <c r="S521" s="2"/>
      <c r="U521" s="2"/>
      <c r="W521" s="2"/>
      <c r="Y521" s="2"/>
      <c r="DB521" t="s">
        <v>620</v>
      </c>
    </row>
    <row r="522" spans="1:110">
      <c r="E522" s="2"/>
      <c r="K522" s="2"/>
      <c r="M522" s="2"/>
      <c r="O522" s="2"/>
      <c r="Q522" s="2"/>
      <c r="S522" s="2"/>
      <c r="U522" s="2"/>
      <c r="W522" s="2"/>
      <c r="Y522" s="2"/>
      <c r="DB522" t="s">
        <v>621</v>
      </c>
    </row>
    <row r="523" spans="1:110">
      <c r="E523" s="2"/>
      <c r="K523" s="2"/>
      <c r="M523" s="2"/>
      <c r="O523" s="2"/>
      <c r="Q523" s="2"/>
      <c r="S523" s="2"/>
      <c r="U523" s="2"/>
      <c r="W523" s="2"/>
      <c r="Y523" s="2"/>
      <c r="DB523" t="s">
        <v>622</v>
      </c>
    </row>
    <row r="524" spans="1:110">
      <c r="E524" s="2"/>
      <c r="K524" s="2"/>
      <c r="M524" s="2"/>
      <c r="O524" s="2"/>
      <c r="Q524" s="2"/>
      <c r="S524" s="2"/>
      <c r="U524" s="2"/>
      <c r="W524" s="2"/>
      <c r="Y524" s="2"/>
      <c r="DB524" t="s">
        <v>623</v>
      </c>
    </row>
    <row r="525" spans="1:110">
      <c r="E525" s="2"/>
      <c r="K525" s="2"/>
      <c r="M525" s="2"/>
      <c r="O525" s="2"/>
      <c r="Q525" s="2"/>
      <c r="S525" s="2"/>
      <c r="U525" s="2"/>
      <c r="W525" s="2"/>
      <c r="Y525" s="2"/>
      <c r="DB525" t="s">
        <v>624</v>
      </c>
    </row>
    <row r="526" spans="1:110">
      <c r="E526" s="2"/>
      <c r="K526" s="2"/>
      <c r="M526" s="2"/>
      <c r="O526" s="2"/>
      <c r="Q526" s="2"/>
      <c r="S526" s="2"/>
      <c r="U526" s="2"/>
      <c r="W526" s="2"/>
      <c r="Y526" s="2"/>
      <c r="DB526" t="s">
        <v>625</v>
      </c>
    </row>
    <row r="527" spans="1:110">
      <c r="E527" s="2"/>
      <c r="K527" s="2"/>
      <c r="M527" s="2"/>
      <c r="O527" s="2"/>
      <c r="Q527" s="2"/>
      <c r="S527" s="2"/>
      <c r="U527" s="2"/>
      <c r="W527" s="2"/>
      <c r="Y527" s="2"/>
      <c r="DB527" t="s">
        <v>626</v>
      </c>
    </row>
    <row r="528" spans="1:110">
      <c r="E528" s="2"/>
      <c r="K528" s="2"/>
      <c r="M528" s="2"/>
      <c r="O528" s="2"/>
      <c r="Q528" s="2"/>
      <c r="S528" s="2"/>
      <c r="U528" s="2"/>
      <c r="W528" s="2"/>
      <c r="Y528" s="2"/>
      <c r="DB528" t="s">
        <v>627</v>
      </c>
    </row>
    <row r="529" spans="1:110">
      <c r="E529" s="2"/>
      <c r="K529" s="2"/>
      <c r="M529" s="2"/>
      <c r="O529" s="2"/>
      <c r="Q529" s="2"/>
      <c r="S529" s="2"/>
      <c r="U529" s="2"/>
      <c r="W529" s="2"/>
      <c r="Y529" s="2"/>
      <c r="DB529" t="s">
        <v>628</v>
      </c>
    </row>
    <row r="530" spans="1:110">
      <c r="E530" s="2"/>
      <c r="K530" s="2"/>
      <c r="M530" s="2"/>
      <c r="O530" s="2"/>
      <c r="Q530" s="2"/>
      <c r="S530" s="2"/>
      <c r="U530" s="2"/>
      <c r="W530" s="2"/>
      <c r="Y530" s="2"/>
      <c r="DB530" t="s">
        <v>629</v>
      </c>
    </row>
    <row r="531" spans="1:110">
      <c r="E531" s="2"/>
      <c r="K531" s="2"/>
      <c r="M531" s="2"/>
      <c r="O531" s="2"/>
      <c r="Q531" s="2"/>
      <c r="S531" s="2"/>
      <c r="U531" s="2"/>
      <c r="W531" s="2"/>
      <c r="Y531" s="2"/>
      <c r="DB531" t="s">
        <v>630</v>
      </c>
    </row>
    <row r="532" spans="1:110">
      <c r="E532" s="2"/>
      <c r="K532" s="2"/>
      <c r="M532" s="2"/>
      <c r="O532" s="2"/>
      <c r="Q532" s="2"/>
      <c r="S532" s="2"/>
      <c r="U532" s="2"/>
      <c r="W532" s="2"/>
      <c r="Y532" s="2"/>
      <c r="DB532" t="s">
        <v>631</v>
      </c>
    </row>
    <row r="533" spans="1:110">
      <c r="E533" s="2"/>
      <c r="K533" s="2"/>
      <c r="M533" s="2"/>
      <c r="O533" s="2"/>
      <c r="Q533" s="2"/>
      <c r="S533" s="2"/>
      <c r="U533" s="2"/>
      <c r="W533" s="2"/>
      <c r="Y533" s="2"/>
      <c r="DB533" t="s">
        <v>632</v>
      </c>
    </row>
    <row r="534" spans="1:110">
      <c r="E534" s="2"/>
      <c r="K534" s="2"/>
      <c r="M534" s="2"/>
      <c r="O534" s="2"/>
      <c r="Q534" s="2"/>
      <c r="S534" s="2"/>
      <c r="U534" s="2"/>
      <c r="W534" s="2"/>
      <c r="Y534" s="2"/>
      <c r="DB534" t="s">
        <v>633</v>
      </c>
    </row>
    <row r="535" spans="1:110">
      <c r="E535" s="2"/>
      <c r="K535" s="2"/>
      <c r="M535" s="2"/>
      <c r="O535" s="2"/>
      <c r="Q535" s="2"/>
      <c r="S535" s="2"/>
      <c r="U535" s="2"/>
      <c r="W535" s="2"/>
      <c r="Y535" s="2"/>
      <c r="DB535" t="s">
        <v>634</v>
      </c>
    </row>
    <row r="536" spans="1:110">
      <c r="E536" s="2"/>
      <c r="K536" s="2"/>
      <c r="M536" s="2"/>
      <c r="O536" s="2"/>
      <c r="Q536" s="2"/>
      <c r="S536" s="2"/>
      <c r="U536" s="2"/>
      <c r="W536" s="2"/>
      <c r="Y536" s="2"/>
      <c r="DB536" t="s">
        <v>635</v>
      </c>
    </row>
    <row r="537" spans="1:110">
      <c r="E537" s="2"/>
      <c r="K537" s="2"/>
      <c r="M537" s="2"/>
      <c r="O537" s="2"/>
      <c r="Q537" s="2"/>
      <c r="S537" s="2"/>
      <c r="U537" s="2"/>
      <c r="W537" s="2"/>
      <c r="Y537" s="2"/>
      <c r="DB537" t="s">
        <v>636</v>
      </c>
    </row>
    <row r="538" spans="1:110">
      <c r="E538" s="2"/>
      <c r="K538" s="2"/>
      <c r="M538" s="2"/>
      <c r="O538" s="2"/>
      <c r="Q538" s="2"/>
      <c r="S538" s="2"/>
      <c r="U538" s="2"/>
      <c r="W538" s="2"/>
      <c r="Y538" s="2"/>
      <c r="DB538" t="s">
        <v>637</v>
      </c>
    </row>
    <row r="539" spans="1:110">
      <c r="E539" s="2"/>
      <c r="K539" s="2"/>
      <c r="M539" s="2"/>
      <c r="O539" s="2"/>
      <c r="Q539" s="2"/>
      <c r="S539" s="2"/>
      <c r="U539" s="2"/>
      <c r="W539" s="2"/>
      <c r="Y539" s="2"/>
      <c r="DB539" t="s">
        <v>638</v>
      </c>
    </row>
    <row r="540" spans="1:110">
      <c r="E540" s="2"/>
      <c r="K540" s="2"/>
      <c r="M540" s="2"/>
      <c r="O540" s="2"/>
      <c r="Q540" s="2"/>
      <c r="S540" s="2"/>
      <c r="U540" s="2"/>
      <c r="W540" s="2"/>
      <c r="Y540" s="2"/>
      <c r="DB540" t="s">
        <v>639</v>
      </c>
    </row>
    <row r="541" spans="1:110">
      <c r="E541" s="2"/>
      <c r="K541" s="2"/>
      <c r="M541" s="2"/>
      <c r="O541" s="2"/>
      <c r="Q541" s="2"/>
      <c r="S541" s="2"/>
      <c r="U541" s="2"/>
      <c r="W541" s="2"/>
      <c r="Y541" s="2"/>
      <c r="DB541" t="s">
        <v>640</v>
      </c>
    </row>
    <row r="542" spans="1:110">
      <c r="E542" s="2"/>
      <c r="K542" s="2"/>
      <c r="M542" s="2"/>
      <c r="O542" s="2"/>
      <c r="Q542" s="2"/>
      <c r="S542" s="2"/>
      <c r="U542" s="2"/>
      <c r="W542" s="2"/>
      <c r="Y542" s="2"/>
      <c r="DB542" t="s">
        <v>641</v>
      </c>
    </row>
    <row r="543" spans="1:110">
      <c r="E543" s="2"/>
      <c r="K543" s="2"/>
      <c r="M543" s="2"/>
      <c r="O543" s="2"/>
      <c r="Q543" s="2"/>
      <c r="S543" s="2"/>
      <c r="U543" s="2"/>
      <c r="W543" s="2"/>
      <c r="Y543" s="2"/>
      <c r="DB543" t="s">
        <v>642</v>
      </c>
    </row>
    <row r="544" spans="1:110">
      <c r="E544" s="2"/>
      <c r="K544" s="2"/>
      <c r="M544" s="2"/>
      <c r="O544" s="2"/>
      <c r="Q544" s="2"/>
      <c r="S544" s="2"/>
      <c r="U544" s="2"/>
      <c r="W544" s="2"/>
      <c r="Y544" s="2"/>
      <c r="DB544" t="s">
        <v>643</v>
      </c>
    </row>
    <row r="545" spans="1:110">
      <c r="E545" s="2"/>
      <c r="K545" s="2"/>
      <c r="M545" s="2"/>
      <c r="O545" s="2"/>
      <c r="Q545" s="2"/>
      <c r="S545" s="2"/>
      <c r="U545" s="2"/>
      <c r="W545" s="2"/>
      <c r="Y545" s="2"/>
      <c r="DB545" t="s">
        <v>644</v>
      </c>
    </row>
    <row r="546" spans="1:110">
      <c r="E546" s="2"/>
      <c r="K546" s="2"/>
      <c r="M546" s="2"/>
      <c r="O546" s="2"/>
      <c r="Q546" s="2"/>
      <c r="S546" s="2"/>
      <c r="U546" s="2"/>
      <c r="W546" s="2"/>
      <c r="Y546" s="2"/>
      <c r="DB546" t="s">
        <v>645</v>
      </c>
    </row>
    <row r="547" spans="1:110">
      <c r="E547" s="2"/>
      <c r="K547" s="2"/>
      <c r="M547" s="2"/>
      <c r="O547" s="2"/>
      <c r="Q547" s="2"/>
      <c r="S547" s="2"/>
      <c r="U547" s="2"/>
      <c r="W547" s="2"/>
      <c r="Y547" s="2"/>
      <c r="DB547" t="s">
        <v>646</v>
      </c>
    </row>
    <row r="548" spans="1:110">
      <c r="E548" s="2"/>
      <c r="K548" s="2"/>
      <c r="M548" s="2"/>
      <c r="O548" s="2"/>
      <c r="Q548" s="2"/>
      <c r="S548" s="2"/>
      <c r="U548" s="2"/>
      <c r="W548" s="2"/>
      <c r="Y548" s="2"/>
      <c r="DB548" t="s">
        <v>647</v>
      </c>
    </row>
    <row r="549" spans="1:110">
      <c r="E549" s="2"/>
      <c r="K549" s="2"/>
      <c r="M549" s="2"/>
      <c r="O549" s="2"/>
      <c r="Q549" s="2"/>
      <c r="S549" s="2"/>
      <c r="U549" s="2"/>
      <c r="W549" s="2"/>
      <c r="Y549" s="2"/>
      <c r="DB549" t="s">
        <v>648</v>
      </c>
    </row>
    <row r="550" spans="1:110">
      <c r="E550" s="2"/>
      <c r="K550" s="2"/>
      <c r="M550" s="2"/>
      <c r="O550" s="2"/>
      <c r="Q550" s="2"/>
      <c r="S550" s="2"/>
      <c r="U550" s="2"/>
      <c r="W550" s="2"/>
      <c r="Y550" s="2"/>
      <c r="DB550" t="s">
        <v>649</v>
      </c>
    </row>
    <row r="551" spans="1:110">
      <c r="E551" s="2"/>
      <c r="K551" s="2"/>
      <c r="M551" s="2"/>
      <c r="O551" s="2"/>
      <c r="Q551" s="2"/>
      <c r="S551" s="2"/>
      <c r="U551" s="2"/>
      <c r="W551" s="2"/>
      <c r="Y551" s="2"/>
      <c r="DB551" t="s">
        <v>650</v>
      </c>
    </row>
    <row r="552" spans="1:110">
      <c r="E552" s="2"/>
      <c r="K552" s="2"/>
      <c r="M552" s="2"/>
      <c r="O552" s="2"/>
      <c r="Q552" s="2"/>
      <c r="S552" s="2"/>
      <c r="U552" s="2"/>
      <c r="W552" s="2"/>
      <c r="Y552" s="2"/>
      <c r="DB552" t="s">
        <v>651</v>
      </c>
    </row>
    <row r="553" spans="1:110">
      <c r="E553" s="2"/>
      <c r="K553" s="2"/>
      <c r="M553" s="2"/>
      <c r="O553" s="2"/>
      <c r="Q553" s="2"/>
      <c r="S553" s="2"/>
      <c r="U553" s="2"/>
      <c r="W553" s="2"/>
      <c r="Y553" s="2"/>
      <c r="DB553" t="s">
        <v>652</v>
      </c>
    </row>
    <row r="554" spans="1:110">
      <c r="E554" s="2"/>
      <c r="K554" s="2"/>
      <c r="M554" s="2"/>
      <c r="O554" s="2"/>
      <c r="Q554" s="2"/>
      <c r="S554" s="2"/>
      <c r="U554" s="2"/>
      <c r="W554" s="2"/>
      <c r="Y554" s="2"/>
      <c r="DB554" t="s">
        <v>653</v>
      </c>
    </row>
    <row r="555" spans="1:110">
      <c r="E555" s="2"/>
      <c r="K555" s="2"/>
      <c r="M555" s="2"/>
      <c r="O555" s="2"/>
      <c r="Q555" s="2"/>
      <c r="S555" s="2"/>
      <c r="U555" s="2"/>
      <c r="W555" s="2"/>
      <c r="Y555" s="2"/>
      <c r="DB555" t="s">
        <v>654</v>
      </c>
    </row>
    <row r="556" spans="1:110">
      <c r="E556" s="2"/>
      <c r="K556" s="2"/>
      <c r="M556" s="2"/>
      <c r="O556" s="2"/>
      <c r="Q556" s="2"/>
      <c r="S556" s="2"/>
      <c r="U556" s="2"/>
      <c r="W556" s="2"/>
      <c r="Y556" s="2"/>
      <c r="DB556" t="s">
        <v>655</v>
      </c>
    </row>
    <row r="557" spans="1:110">
      <c r="E557" s="2"/>
      <c r="K557" s="2"/>
      <c r="M557" s="2"/>
      <c r="O557" s="2"/>
      <c r="Q557" s="2"/>
      <c r="S557" s="2"/>
      <c r="U557" s="2"/>
      <c r="W557" s="2"/>
      <c r="Y557" s="2"/>
      <c r="DB557" t="s">
        <v>656</v>
      </c>
    </row>
    <row r="558" spans="1:110">
      <c r="E558" s="2"/>
      <c r="K558" s="2"/>
      <c r="M558" s="2"/>
      <c r="O558" s="2"/>
      <c r="Q558" s="2"/>
      <c r="S558" s="2"/>
      <c r="U558" s="2"/>
      <c r="W558" s="2"/>
      <c r="Y558" s="2"/>
      <c r="DB558" t="s">
        <v>657</v>
      </c>
    </row>
    <row r="559" spans="1:110">
      <c r="E559" s="2"/>
      <c r="K559" s="2"/>
      <c r="M559" s="2"/>
      <c r="O559" s="2"/>
      <c r="Q559" s="2"/>
      <c r="S559" s="2"/>
      <c r="U559" s="2"/>
      <c r="W559" s="2"/>
      <c r="Y559" s="2"/>
      <c r="DB559" t="s">
        <v>658</v>
      </c>
    </row>
    <row r="560" spans="1:110">
      <c r="E560" s="2"/>
      <c r="K560" s="2"/>
      <c r="M560" s="2"/>
      <c r="O560" s="2"/>
      <c r="Q560" s="2"/>
      <c r="S560" s="2"/>
      <c r="U560" s="2"/>
      <c r="W560" s="2"/>
      <c r="Y560" s="2"/>
      <c r="DB560" t="s">
        <v>659</v>
      </c>
    </row>
    <row r="561" spans="1:110">
      <c r="E561" s="2"/>
      <c r="K561" s="2"/>
      <c r="M561" s="2"/>
      <c r="O561" s="2"/>
      <c r="Q561" s="2"/>
      <c r="S561" s="2"/>
      <c r="U561" s="2"/>
      <c r="W561" s="2"/>
      <c r="Y561" s="2"/>
      <c r="DB561" t="s">
        <v>660</v>
      </c>
    </row>
    <row r="562" spans="1:110">
      <c r="E562" s="2"/>
      <c r="K562" s="2"/>
      <c r="M562" s="2"/>
      <c r="O562" s="2"/>
      <c r="Q562" s="2"/>
      <c r="S562" s="2"/>
      <c r="U562" s="2"/>
      <c r="W562" s="2"/>
      <c r="Y562" s="2"/>
      <c r="DB562" t="s">
        <v>661</v>
      </c>
    </row>
    <row r="563" spans="1:110">
      <c r="E563" s="2"/>
      <c r="K563" s="2"/>
      <c r="M563" s="2"/>
      <c r="O563" s="2"/>
      <c r="Q563" s="2"/>
      <c r="S563" s="2"/>
      <c r="U563" s="2"/>
      <c r="W563" s="2"/>
      <c r="Y563" s="2"/>
      <c r="DB563" t="s">
        <v>662</v>
      </c>
    </row>
    <row r="564" spans="1:110">
      <c r="E564" s="2"/>
      <c r="K564" s="2"/>
      <c r="M564" s="2"/>
      <c r="O564" s="2"/>
      <c r="Q564" s="2"/>
      <c r="S564" s="2"/>
      <c r="U564" s="2"/>
      <c r="W564" s="2"/>
      <c r="Y564" s="2"/>
      <c r="DB564" t="s">
        <v>663</v>
      </c>
    </row>
    <row r="565" spans="1:110">
      <c r="E565" s="2"/>
      <c r="K565" s="2"/>
      <c r="M565" s="2"/>
      <c r="O565" s="2"/>
      <c r="Q565" s="2"/>
      <c r="S565" s="2"/>
      <c r="U565" s="2"/>
      <c r="W565" s="2"/>
      <c r="Y565" s="2"/>
      <c r="DB565" t="s">
        <v>664</v>
      </c>
    </row>
    <row r="566" spans="1:110">
      <c r="E566" s="2"/>
      <c r="K566" s="2"/>
      <c r="M566" s="2"/>
      <c r="O566" s="2"/>
      <c r="Q566" s="2"/>
      <c r="S566" s="2"/>
      <c r="U566" s="2"/>
      <c r="W566" s="2"/>
      <c r="Y566" s="2"/>
      <c r="DB566" t="s">
        <v>665</v>
      </c>
    </row>
    <row r="567" spans="1:110">
      <c r="E567" s="2"/>
      <c r="K567" s="2"/>
      <c r="M567" s="2"/>
      <c r="O567" s="2"/>
      <c r="Q567" s="2"/>
      <c r="S567" s="2"/>
      <c r="U567" s="2"/>
      <c r="W567" s="2"/>
      <c r="Y567" s="2"/>
      <c r="DB567" t="s">
        <v>666</v>
      </c>
    </row>
    <row r="568" spans="1:110">
      <c r="E568" s="2"/>
      <c r="K568" s="2"/>
      <c r="M568" s="2"/>
      <c r="O568" s="2"/>
      <c r="Q568" s="2"/>
      <c r="S568" s="2"/>
      <c r="U568" s="2"/>
      <c r="W568" s="2"/>
      <c r="Y568" s="2"/>
      <c r="DB568" t="s">
        <v>667</v>
      </c>
    </row>
    <row r="569" spans="1:110">
      <c r="E569" s="2"/>
      <c r="K569" s="2"/>
      <c r="M569" s="2"/>
      <c r="O569" s="2"/>
      <c r="Q569" s="2"/>
      <c r="S569" s="2"/>
      <c r="U569" s="2"/>
      <c r="W569" s="2"/>
      <c r="Y569" s="2"/>
      <c r="DB569" t="s">
        <v>668</v>
      </c>
    </row>
    <row r="570" spans="1:110">
      <c r="E570" s="2"/>
      <c r="K570" s="2"/>
      <c r="M570" s="2"/>
      <c r="O570" s="2"/>
      <c r="Q570" s="2"/>
      <c r="S570" s="2"/>
      <c r="U570" s="2"/>
      <c r="W570" s="2"/>
      <c r="Y570" s="2"/>
      <c r="DB570" t="s">
        <v>669</v>
      </c>
    </row>
    <row r="571" spans="1:110">
      <c r="E571" s="2"/>
      <c r="K571" s="2"/>
      <c r="M571" s="2"/>
      <c r="O571" s="2"/>
      <c r="Q571" s="2"/>
      <c r="S571" s="2"/>
      <c r="U571" s="2"/>
      <c r="W571" s="2"/>
      <c r="Y571" s="2"/>
      <c r="DB571" t="s">
        <v>670</v>
      </c>
    </row>
    <row r="572" spans="1:110">
      <c r="E572" s="2"/>
      <c r="K572" s="2"/>
      <c r="M572" s="2"/>
      <c r="O572" s="2"/>
      <c r="Q572" s="2"/>
      <c r="S572" s="2"/>
      <c r="U572" s="2"/>
      <c r="W572" s="2"/>
      <c r="Y572" s="2"/>
      <c r="DB572" t="s">
        <v>671</v>
      </c>
    </row>
    <row r="573" spans="1:110">
      <c r="E573" s="2"/>
      <c r="K573" s="2"/>
      <c r="M573" s="2"/>
      <c r="O573" s="2"/>
      <c r="Q573" s="2"/>
      <c r="S573" s="2"/>
      <c r="U573" s="2"/>
      <c r="W573" s="2"/>
      <c r="Y573" s="2"/>
      <c r="DB573" t="s">
        <v>672</v>
      </c>
    </row>
    <row r="574" spans="1:110">
      <c r="E574" s="2"/>
      <c r="K574" s="2"/>
      <c r="M574" s="2"/>
      <c r="O574" s="2"/>
      <c r="Q574" s="2"/>
      <c r="S574" s="2"/>
      <c r="U574" s="2"/>
      <c r="W574" s="2"/>
      <c r="Y574" s="2"/>
      <c r="DB574" t="s">
        <v>673</v>
      </c>
    </row>
    <row r="575" spans="1:110">
      <c r="E575" s="2"/>
      <c r="K575" s="2"/>
      <c r="M575" s="2"/>
      <c r="O575" s="2"/>
      <c r="Q575" s="2"/>
      <c r="S575" s="2"/>
      <c r="U575" s="2"/>
      <c r="W575" s="2"/>
      <c r="Y575" s="2"/>
      <c r="DB575" t="s">
        <v>674</v>
      </c>
    </row>
    <row r="576" spans="1:110">
      <c r="E576" s="2"/>
      <c r="K576" s="2"/>
      <c r="M576" s="2"/>
      <c r="O576" s="2"/>
      <c r="Q576" s="2"/>
      <c r="S576" s="2"/>
      <c r="U576" s="2"/>
      <c r="W576" s="2"/>
      <c r="Y576" s="2"/>
      <c r="DB576" t="s">
        <v>675</v>
      </c>
    </row>
    <row r="577" spans="1:110">
      <c r="E577" s="2"/>
      <c r="K577" s="2"/>
      <c r="M577" s="2"/>
      <c r="O577" s="2"/>
      <c r="Q577" s="2"/>
      <c r="S577" s="2"/>
      <c r="U577" s="2"/>
      <c r="W577" s="2"/>
      <c r="Y577" s="2"/>
      <c r="DB577" t="s">
        <v>676</v>
      </c>
    </row>
    <row r="578" spans="1:110">
      <c r="E578" s="2"/>
      <c r="K578" s="2"/>
      <c r="M578" s="2"/>
      <c r="O578" s="2"/>
      <c r="Q578" s="2"/>
      <c r="S578" s="2"/>
      <c r="U578" s="2"/>
      <c r="W578" s="2"/>
      <c r="Y578" s="2"/>
      <c r="DB578" t="s">
        <v>677</v>
      </c>
    </row>
    <row r="579" spans="1:110">
      <c r="E579" s="2"/>
      <c r="K579" s="2"/>
      <c r="M579" s="2"/>
      <c r="O579" s="2"/>
      <c r="Q579" s="2"/>
      <c r="S579" s="2"/>
      <c r="U579" s="2"/>
      <c r="W579" s="2"/>
      <c r="Y579" s="2"/>
      <c r="DB579" t="s">
        <v>678</v>
      </c>
    </row>
    <row r="580" spans="1:110">
      <c r="E580" s="2"/>
      <c r="K580" s="2"/>
      <c r="M580" s="2"/>
      <c r="O580" s="2"/>
      <c r="Q580" s="2"/>
      <c r="S580" s="2"/>
      <c r="U580" s="2"/>
      <c r="W580" s="2"/>
      <c r="Y580" s="2"/>
      <c r="DB580" t="s">
        <v>679</v>
      </c>
    </row>
    <row r="581" spans="1:110">
      <c r="E581" s="2"/>
      <c r="K581" s="2"/>
      <c r="M581" s="2"/>
      <c r="O581" s="2"/>
      <c r="Q581" s="2"/>
      <c r="S581" s="2"/>
      <c r="U581" s="2"/>
      <c r="W581" s="2"/>
      <c r="Y581" s="2"/>
      <c r="DB581" t="s">
        <v>680</v>
      </c>
    </row>
    <row r="582" spans="1:110">
      <c r="E582" s="2"/>
      <c r="K582" s="2"/>
      <c r="M582" s="2"/>
      <c r="O582" s="2"/>
      <c r="Q582" s="2"/>
      <c r="S582" s="2"/>
      <c r="U582" s="2"/>
      <c r="W582" s="2"/>
      <c r="Y582" s="2"/>
      <c r="DB582" t="s">
        <v>681</v>
      </c>
    </row>
    <row r="583" spans="1:110">
      <c r="E583" s="2"/>
      <c r="K583" s="2"/>
      <c r="M583" s="2"/>
      <c r="O583" s="2"/>
      <c r="Q583" s="2"/>
      <c r="S583" s="2"/>
      <c r="U583" s="2"/>
      <c r="W583" s="2"/>
      <c r="Y583" s="2"/>
      <c r="DB583" t="s">
        <v>682</v>
      </c>
    </row>
    <row r="584" spans="1:110">
      <c r="E584" s="2"/>
      <c r="K584" s="2"/>
      <c r="M584" s="2"/>
      <c r="O584" s="2"/>
      <c r="Q584" s="2"/>
      <c r="S584" s="2"/>
      <c r="U584" s="2"/>
      <c r="W584" s="2"/>
      <c r="Y584" s="2"/>
      <c r="DB584" t="s">
        <v>683</v>
      </c>
    </row>
    <row r="585" spans="1:110">
      <c r="E585" s="2"/>
      <c r="K585" s="2"/>
      <c r="M585" s="2"/>
      <c r="O585" s="2"/>
      <c r="Q585" s="2"/>
      <c r="S585" s="2"/>
      <c r="U585" s="2"/>
      <c r="W585" s="2"/>
      <c r="Y585" s="2"/>
      <c r="DB585" t="s">
        <v>684</v>
      </c>
    </row>
    <row r="586" spans="1:110">
      <c r="E586" s="2"/>
      <c r="K586" s="2"/>
      <c r="M586" s="2"/>
      <c r="O586" s="2"/>
      <c r="Q586" s="2"/>
      <c r="S586" s="2"/>
      <c r="U586" s="2"/>
      <c r="W586" s="2"/>
      <c r="Y586" s="2"/>
      <c r="DB586" t="s">
        <v>685</v>
      </c>
    </row>
    <row r="587" spans="1:110">
      <c r="E587" s="2"/>
      <c r="K587" s="2"/>
      <c r="M587" s="2"/>
      <c r="O587" s="2"/>
      <c r="Q587" s="2"/>
      <c r="S587" s="2"/>
      <c r="U587" s="2"/>
      <c r="W587" s="2"/>
      <c r="Y587" s="2"/>
      <c r="DB587" t="s">
        <v>686</v>
      </c>
    </row>
    <row r="588" spans="1:110">
      <c r="E588" s="2"/>
      <c r="K588" s="2"/>
      <c r="M588" s="2"/>
      <c r="O588" s="2"/>
      <c r="Q588" s="2"/>
      <c r="S588" s="2"/>
      <c r="U588" s="2"/>
      <c r="W588" s="2"/>
      <c r="Y588" s="2"/>
      <c r="DB588" t="s">
        <v>687</v>
      </c>
    </row>
    <row r="589" spans="1:110">
      <c r="E589" s="2"/>
      <c r="K589" s="2"/>
      <c r="M589" s="2"/>
      <c r="O589" s="2"/>
      <c r="Q589" s="2"/>
      <c r="S589" s="2"/>
      <c r="U589" s="2"/>
      <c r="W589" s="2"/>
      <c r="Y589" s="2"/>
      <c r="DB589" t="s">
        <v>688</v>
      </c>
    </row>
    <row r="590" spans="1:110">
      <c r="E590" s="2"/>
      <c r="K590" s="2"/>
      <c r="M590" s="2"/>
      <c r="O590" s="2"/>
      <c r="Q590" s="2"/>
      <c r="S590" s="2"/>
      <c r="U590" s="2"/>
      <c r="W590" s="2"/>
      <c r="Y590" s="2"/>
      <c r="DB590" t="s">
        <v>689</v>
      </c>
    </row>
    <row r="591" spans="1:110">
      <c r="E591" s="2"/>
      <c r="K591" s="2"/>
      <c r="M591" s="2"/>
      <c r="O591" s="2"/>
      <c r="Q591" s="2"/>
      <c r="S591" s="2"/>
      <c r="U591" s="2"/>
      <c r="W591" s="2"/>
      <c r="Y591" s="2"/>
      <c r="DB591" t="s">
        <v>690</v>
      </c>
    </row>
    <row r="592" spans="1:110">
      <c r="E592" s="2"/>
      <c r="K592" s="2"/>
      <c r="M592" s="2"/>
      <c r="O592" s="2"/>
      <c r="Q592" s="2"/>
      <c r="S592" s="2"/>
      <c r="U592" s="2"/>
      <c r="W592" s="2"/>
      <c r="Y592" s="2"/>
      <c r="DB592" t="s">
        <v>691</v>
      </c>
    </row>
    <row r="593" spans="1:110">
      <c r="E593" s="2"/>
      <c r="K593" s="2"/>
      <c r="M593" s="2"/>
      <c r="O593" s="2"/>
      <c r="Q593" s="2"/>
      <c r="S593" s="2"/>
      <c r="U593" s="2"/>
      <c r="W593" s="2"/>
      <c r="Y593" s="2"/>
      <c r="DB593" t="s">
        <v>692</v>
      </c>
    </row>
    <row r="594" spans="1:110">
      <c r="E594" s="2"/>
      <c r="K594" s="2"/>
      <c r="M594" s="2"/>
      <c r="O594" s="2"/>
      <c r="Q594" s="2"/>
      <c r="S594" s="2"/>
      <c r="U594" s="2"/>
      <c r="W594" s="2"/>
      <c r="Y594" s="2"/>
      <c r="DB594" t="s">
        <v>693</v>
      </c>
    </row>
    <row r="595" spans="1:110">
      <c r="E595" s="2"/>
      <c r="K595" s="2"/>
      <c r="M595" s="2"/>
      <c r="O595" s="2"/>
      <c r="Q595" s="2"/>
      <c r="S595" s="2"/>
      <c r="U595" s="2"/>
      <c r="W595" s="2"/>
      <c r="Y595" s="2"/>
      <c r="DB595" t="s">
        <v>694</v>
      </c>
    </row>
    <row r="596" spans="1:110">
      <c r="E596" s="2"/>
      <c r="K596" s="2"/>
      <c r="M596" s="2"/>
      <c r="O596" s="2"/>
      <c r="Q596" s="2"/>
      <c r="S596" s="2"/>
      <c r="U596" s="2"/>
      <c r="W596" s="2"/>
      <c r="Y596" s="2"/>
      <c r="DB596" t="s">
        <v>695</v>
      </c>
    </row>
    <row r="597" spans="1:110">
      <c r="E597" s="2"/>
      <c r="K597" s="2"/>
      <c r="M597" s="2"/>
      <c r="O597" s="2"/>
      <c r="Q597" s="2"/>
      <c r="S597" s="2"/>
      <c r="U597" s="2"/>
      <c r="W597" s="2"/>
      <c r="Y597" s="2"/>
      <c r="DB597" t="s">
        <v>696</v>
      </c>
    </row>
    <row r="598" spans="1:110">
      <c r="E598" s="2"/>
      <c r="K598" s="2"/>
      <c r="M598" s="2"/>
      <c r="O598" s="2"/>
      <c r="Q598" s="2"/>
      <c r="S598" s="2"/>
      <c r="U598" s="2"/>
      <c r="W598" s="2"/>
      <c r="Y598" s="2"/>
      <c r="DB598" t="s">
        <v>697</v>
      </c>
    </row>
    <row r="599" spans="1:110">
      <c r="E599" s="2"/>
      <c r="K599" s="2"/>
      <c r="M599" s="2"/>
      <c r="O599" s="2"/>
      <c r="Q599" s="2"/>
      <c r="S599" s="2"/>
      <c r="U599" s="2"/>
      <c r="W599" s="2"/>
      <c r="Y599" s="2"/>
      <c r="DB599" t="s">
        <v>698</v>
      </c>
    </row>
    <row r="600" spans="1:110">
      <c r="E600" s="2"/>
      <c r="K600" s="2"/>
      <c r="M600" s="2"/>
      <c r="O600" s="2"/>
      <c r="Q600" s="2"/>
      <c r="S600" s="2"/>
      <c r="U600" s="2"/>
      <c r="W600" s="2"/>
      <c r="Y600" s="2"/>
      <c r="DB600" t="s">
        <v>699</v>
      </c>
    </row>
    <row r="601" spans="1:110">
      <c r="E601" s="2"/>
      <c r="K601" s="2"/>
      <c r="M601" s="2"/>
      <c r="O601" s="2"/>
      <c r="Q601" s="2"/>
      <c r="S601" s="2"/>
      <c r="U601" s="2"/>
      <c r="W601" s="2"/>
      <c r="Y601" s="2"/>
      <c r="DB601" t="s">
        <v>700</v>
      </c>
    </row>
    <row r="602" spans="1:110">
      <c r="E602" s="2"/>
      <c r="K602" s="2"/>
      <c r="M602" s="2"/>
      <c r="O602" s="2"/>
      <c r="Q602" s="2"/>
      <c r="S602" s="2"/>
      <c r="U602" s="2"/>
      <c r="W602" s="2"/>
      <c r="Y602" s="2"/>
      <c r="DB602" t="s">
        <v>701</v>
      </c>
    </row>
    <row r="603" spans="1:110">
      <c r="E603" s="2"/>
      <c r="K603" s="2"/>
      <c r="M603" s="2"/>
      <c r="O603" s="2"/>
      <c r="Q603" s="2"/>
      <c r="S603" s="2"/>
      <c r="U603" s="2"/>
      <c r="W603" s="2"/>
      <c r="Y603" s="2"/>
      <c r="DB603" t="s">
        <v>702</v>
      </c>
    </row>
    <row r="604" spans="1:110">
      <c r="E604" s="2"/>
      <c r="K604" s="2"/>
      <c r="M604" s="2"/>
      <c r="O604" s="2"/>
      <c r="Q604" s="2"/>
      <c r="S604" s="2"/>
      <c r="U604" s="2"/>
      <c r="W604" s="2"/>
      <c r="Y604" s="2"/>
      <c r="DB604" t="s">
        <v>703</v>
      </c>
    </row>
    <row r="605" spans="1:110">
      <c r="E605" s="2"/>
      <c r="K605" s="2"/>
      <c r="M605" s="2"/>
      <c r="O605" s="2"/>
      <c r="Q605" s="2"/>
      <c r="S605" s="2"/>
      <c r="U605" s="2"/>
      <c r="W605" s="2"/>
      <c r="Y605" s="2"/>
      <c r="DB605" t="s">
        <v>704</v>
      </c>
    </row>
    <row r="606" spans="1:110">
      <c r="E606" s="2"/>
      <c r="K606" s="2"/>
      <c r="M606" s="2"/>
      <c r="O606" s="2"/>
      <c r="Q606" s="2"/>
      <c r="S606" s="2"/>
      <c r="U606" s="2"/>
      <c r="W606" s="2"/>
      <c r="Y606" s="2"/>
      <c r="DB606" t="s">
        <v>705</v>
      </c>
    </row>
    <row r="607" spans="1:110">
      <c r="E607" s="2"/>
      <c r="K607" s="2"/>
      <c r="M607" s="2"/>
      <c r="O607" s="2"/>
      <c r="Q607" s="2"/>
      <c r="S607" s="2"/>
      <c r="U607" s="2"/>
      <c r="W607" s="2"/>
      <c r="Y607" s="2"/>
      <c r="DB607" t="s">
        <v>706</v>
      </c>
    </row>
    <row r="608" spans="1:110">
      <c r="E608" s="2"/>
      <c r="K608" s="2"/>
      <c r="M608" s="2"/>
      <c r="O608" s="2"/>
      <c r="Q608" s="2"/>
      <c r="S608" s="2"/>
      <c r="U608" s="2"/>
      <c r="W608" s="2"/>
      <c r="Y608" s="2"/>
      <c r="DB608" t="s">
        <v>707</v>
      </c>
    </row>
    <row r="609" spans="1:110">
      <c r="E609" s="2"/>
      <c r="K609" s="2"/>
      <c r="M609" s="2"/>
      <c r="O609" s="2"/>
      <c r="Q609" s="2"/>
      <c r="S609" s="2"/>
      <c r="U609" s="2"/>
      <c r="W609" s="2"/>
      <c r="Y609" s="2"/>
      <c r="DB609" t="s">
        <v>708</v>
      </c>
    </row>
    <row r="610" spans="1:110">
      <c r="E610" s="2"/>
      <c r="K610" s="2"/>
      <c r="M610" s="2"/>
      <c r="O610" s="2"/>
      <c r="Q610" s="2"/>
      <c r="S610" s="2"/>
      <c r="U610" s="2"/>
      <c r="W610" s="2"/>
      <c r="Y610" s="2"/>
      <c r="DB610" t="s">
        <v>709</v>
      </c>
    </row>
    <row r="611" spans="1:110">
      <c r="E611" s="2"/>
      <c r="K611" s="2"/>
      <c r="M611" s="2"/>
      <c r="O611" s="2"/>
      <c r="Q611" s="2"/>
      <c r="S611" s="2"/>
      <c r="U611" s="2"/>
      <c r="W611" s="2"/>
      <c r="Y611" s="2"/>
      <c r="DB611" t="s">
        <v>710</v>
      </c>
    </row>
    <row r="612" spans="1:110">
      <c r="E612" s="2"/>
      <c r="K612" s="2"/>
      <c r="M612" s="2"/>
      <c r="O612" s="2"/>
      <c r="Q612" s="2"/>
      <c r="S612" s="2"/>
      <c r="U612" s="2"/>
      <c r="W612" s="2"/>
      <c r="Y612" s="2"/>
      <c r="DB612" t="s">
        <v>711</v>
      </c>
    </row>
    <row r="613" spans="1:110">
      <c r="E613" s="2"/>
      <c r="K613" s="2"/>
      <c r="M613" s="2"/>
      <c r="O613" s="2"/>
      <c r="Q613" s="2"/>
      <c r="S613" s="2"/>
      <c r="U613" s="2"/>
      <c r="W613" s="2"/>
      <c r="Y613" s="2"/>
      <c r="DB613" t="s">
        <v>712</v>
      </c>
    </row>
    <row r="614" spans="1:110">
      <c r="E614" s="2"/>
      <c r="K614" s="2"/>
      <c r="M614" s="2"/>
      <c r="O614" s="2"/>
      <c r="Q614" s="2"/>
      <c r="S614" s="2"/>
      <c r="U614" s="2"/>
      <c r="W614" s="2"/>
      <c r="Y614" s="2"/>
      <c r="DB614" t="s">
        <v>713</v>
      </c>
    </row>
    <row r="615" spans="1:110">
      <c r="E615" s="2"/>
      <c r="K615" s="2"/>
      <c r="M615" s="2"/>
      <c r="O615" s="2"/>
      <c r="Q615" s="2"/>
      <c r="S615" s="2"/>
      <c r="U615" s="2"/>
      <c r="W615" s="2"/>
      <c r="Y615" s="2"/>
      <c r="DB615" t="s">
        <v>714</v>
      </c>
    </row>
    <row r="616" spans="1:110">
      <c r="E616" s="2"/>
      <c r="K616" s="2"/>
      <c r="M616" s="2"/>
      <c r="O616" s="2"/>
      <c r="Q616" s="2"/>
      <c r="S616" s="2"/>
      <c r="U616" s="2"/>
      <c r="W616" s="2"/>
      <c r="Y616" s="2"/>
      <c r="DB616" t="s">
        <v>715</v>
      </c>
    </row>
    <row r="617" spans="1:110">
      <c r="E617" s="2"/>
      <c r="K617" s="2"/>
      <c r="M617" s="2"/>
      <c r="O617" s="2"/>
      <c r="Q617" s="2"/>
      <c r="S617" s="2"/>
      <c r="U617" s="2"/>
      <c r="W617" s="2"/>
      <c r="Y617" s="2"/>
      <c r="DB617" t="s">
        <v>716</v>
      </c>
    </row>
    <row r="618" spans="1:110">
      <c r="E618" s="2"/>
      <c r="K618" s="2"/>
      <c r="M618" s="2"/>
      <c r="O618" s="2"/>
      <c r="Q618" s="2"/>
      <c r="S618" s="2"/>
      <c r="U618" s="2"/>
      <c r="W618" s="2"/>
      <c r="Y618" s="2"/>
      <c r="DB618" t="s">
        <v>717</v>
      </c>
    </row>
    <row r="619" spans="1:110">
      <c r="E619" s="2"/>
      <c r="K619" s="2"/>
      <c r="M619" s="2"/>
      <c r="O619" s="2"/>
      <c r="Q619" s="2"/>
      <c r="S619" s="2"/>
      <c r="U619" s="2"/>
      <c r="W619" s="2"/>
      <c r="Y619" s="2"/>
      <c r="DB619" t="s">
        <v>718</v>
      </c>
    </row>
    <row r="620" spans="1:110">
      <c r="E620" s="2"/>
      <c r="K620" s="2"/>
      <c r="M620" s="2"/>
      <c r="O620" s="2"/>
      <c r="Q620" s="2"/>
      <c r="S620" s="2"/>
      <c r="U620" s="2"/>
      <c r="W620" s="2"/>
      <c r="Y620" s="2"/>
      <c r="DB620" t="s">
        <v>719</v>
      </c>
    </row>
    <row r="621" spans="1:110">
      <c r="E621" s="2"/>
      <c r="K621" s="2"/>
      <c r="M621" s="2"/>
      <c r="O621" s="2"/>
      <c r="Q621" s="2"/>
      <c r="S621" s="2"/>
      <c r="U621" s="2"/>
      <c r="W621" s="2"/>
      <c r="Y621" s="2"/>
      <c r="DB621" t="s">
        <v>720</v>
      </c>
    </row>
    <row r="622" spans="1:110">
      <c r="E622" s="2"/>
      <c r="K622" s="2"/>
      <c r="M622" s="2"/>
      <c r="O622" s="2"/>
      <c r="Q622" s="2"/>
      <c r="S622" s="2"/>
      <c r="U622" s="2"/>
      <c r="W622" s="2"/>
      <c r="Y622" s="2"/>
      <c r="DB622" t="s">
        <v>721</v>
      </c>
    </row>
    <row r="623" spans="1:110">
      <c r="E623" s="2"/>
      <c r="K623" s="2"/>
      <c r="M623" s="2"/>
      <c r="O623" s="2"/>
      <c r="Q623" s="2"/>
      <c r="S623" s="2"/>
      <c r="U623" s="2"/>
      <c r="W623" s="2"/>
      <c r="Y623" s="2"/>
      <c r="DB623" t="s">
        <v>722</v>
      </c>
    </row>
    <row r="624" spans="1:110">
      <c r="E624" s="2"/>
      <c r="K624" s="2"/>
      <c r="M624" s="2"/>
      <c r="O624" s="2"/>
      <c r="Q624" s="2"/>
      <c r="S624" s="2"/>
      <c r="U624" s="2"/>
      <c r="W624" s="2"/>
      <c r="Y624" s="2"/>
      <c r="DB624" t="s">
        <v>723</v>
      </c>
    </row>
    <row r="625" spans="1:110">
      <c r="E625" s="2"/>
      <c r="K625" s="2"/>
      <c r="M625" s="2"/>
      <c r="O625" s="2"/>
      <c r="Q625" s="2"/>
      <c r="S625" s="2"/>
      <c r="U625" s="2"/>
      <c r="W625" s="2"/>
      <c r="Y625" s="2"/>
      <c r="DB625" t="s">
        <v>724</v>
      </c>
    </row>
    <row r="626" spans="1:110">
      <c r="E626" s="2"/>
      <c r="K626" s="2"/>
      <c r="M626" s="2"/>
      <c r="O626" s="2"/>
      <c r="Q626" s="2"/>
      <c r="S626" s="2"/>
      <c r="U626" s="2"/>
      <c r="W626" s="2"/>
      <c r="Y626" s="2"/>
      <c r="DB626" t="s">
        <v>725</v>
      </c>
    </row>
    <row r="627" spans="1:110">
      <c r="E627" s="2"/>
      <c r="K627" s="2"/>
      <c r="M627" s="2"/>
      <c r="O627" s="2"/>
      <c r="Q627" s="2"/>
      <c r="S627" s="2"/>
      <c r="U627" s="2"/>
      <c r="W627" s="2"/>
      <c r="Y627" s="2"/>
      <c r="DB627" t="s">
        <v>726</v>
      </c>
    </row>
    <row r="628" spans="1:110">
      <c r="E628" s="2"/>
      <c r="K628" s="2"/>
      <c r="M628" s="2"/>
      <c r="O628" s="2"/>
      <c r="Q628" s="2"/>
      <c r="S628" s="2"/>
      <c r="U628" s="2"/>
      <c r="W628" s="2"/>
      <c r="Y628" s="2"/>
      <c r="DB628" t="s">
        <v>727</v>
      </c>
    </row>
    <row r="629" spans="1:110">
      <c r="E629" s="2"/>
      <c r="K629" s="2"/>
      <c r="M629" s="2"/>
      <c r="O629" s="2"/>
      <c r="Q629" s="2"/>
      <c r="S629" s="2"/>
      <c r="U629" s="2"/>
      <c r="W629" s="2"/>
      <c r="Y629" s="2"/>
      <c r="DB629" t="s">
        <v>728</v>
      </c>
    </row>
    <row r="630" spans="1:110">
      <c r="E630" s="2"/>
      <c r="K630" s="2"/>
      <c r="M630" s="2"/>
      <c r="O630" s="2"/>
      <c r="Q630" s="2"/>
      <c r="S630" s="2"/>
      <c r="U630" s="2"/>
      <c r="W630" s="2"/>
      <c r="Y630" s="2"/>
      <c r="DB630" t="s">
        <v>729</v>
      </c>
    </row>
    <row r="631" spans="1:110">
      <c r="E631" s="2"/>
      <c r="K631" s="2"/>
      <c r="M631" s="2"/>
      <c r="O631" s="2"/>
      <c r="Q631" s="2"/>
      <c r="S631" s="2"/>
      <c r="U631" s="2"/>
      <c r="W631" s="2"/>
      <c r="Y631" s="2"/>
      <c r="DB631" t="s">
        <v>730</v>
      </c>
    </row>
    <row r="632" spans="1:110">
      <c r="E632" s="2"/>
      <c r="K632" s="2"/>
      <c r="M632" s="2"/>
      <c r="O632" s="2"/>
      <c r="Q632" s="2"/>
      <c r="S632" s="2"/>
      <c r="U632" s="2"/>
      <c r="W632" s="2"/>
      <c r="Y632" s="2"/>
      <c r="DB632" t="s">
        <v>731</v>
      </c>
    </row>
    <row r="633" spans="1:110">
      <c r="E633" s="2"/>
      <c r="K633" s="2"/>
      <c r="M633" s="2"/>
      <c r="O633" s="2"/>
      <c r="Q633" s="2"/>
      <c r="S633" s="2"/>
      <c r="U633" s="2"/>
      <c r="W633" s="2"/>
      <c r="Y633" s="2"/>
      <c r="DB633" t="s">
        <v>732</v>
      </c>
    </row>
    <row r="634" spans="1:110">
      <c r="E634" s="2"/>
      <c r="K634" s="2"/>
      <c r="M634" s="2"/>
      <c r="O634" s="2"/>
      <c r="Q634" s="2"/>
      <c r="S634" s="2"/>
      <c r="U634" s="2"/>
      <c r="W634" s="2"/>
      <c r="Y634" s="2"/>
      <c r="DB634" t="s">
        <v>733</v>
      </c>
    </row>
    <row r="635" spans="1:110">
      <c r="E635" s="2"/>
      <c r="K635" s="2"/>
      <c r="M635" s="2"/>
      <c r="O635" s="2"/>
      <c r="Q635" s="2"/>
      <c r="S635" s="2"/>
      <c r="U635" s="2"/>
      <c r="W635" s="2"/>
      <c r="Y635" s="2"/>
      <c r="DB635" t="s">
        <v>734</v>
      </c>
    </row>
    <row r="636" spans="1:110">
      <c r="E636" s="2"/>
      <c r="K636" s="2"/>
      <c r="M636" s="2"/>
      <c r="O636" s="2"/>
      <c r="Q636" s="2"/>
      <c r="S636" s="2"/>
      <c r="U636" s="2"/>
      <c r="W636" s="2"/>
      <c r="Y636" s="2"/>
      <c r="DB636" t="s">
        <v>735</v>
      </c>
    </row>
    <row r="637" spans="1:110">
      <c r="E637" s="2"/>
      <c r="K637" s="2"/>
      <c r="M637" s="2"/>
      <c r="O637" s="2"/>
      <c r="Q637" s="2"/>
      <c r="S637" s="2"/>
      <c r="U637" s="2"/>
      <c r="W637" s="2"/>
      <c r="Y637" s="2"/>
      <c r="DB637" t="s">
        <v>736</v>
      </c>
    </row>
    <row r="638" spans="1:110">
      <c r="E638" s="2"/>
      <c r="K638" s="2"/>
      <c r="M638" s="2"/>
      <c r="O638" s="2"/>
      <c r="Q638" s="2"/>
      <c r="S638" s="2"/>
      <c r="U638" s="2"/>
      <c r="W638" s="2"/>
      <c r="Y638" s="2"/>
      <c r="DB638" t="s">
        <v>737</v>
      </c>
    </row>
    <row r="639" spans="1:110">
      <c r="E639" s="2"/>
      <c r="K639" s="2"/>
      <c r="M639" s="2"/>
      <c r="O639" s="2"/>
      <c r="Q639" s="2"/>
      <c r="S639" s="2"/>
      <c r="U639" s="2"/>
      <c r="W639" s="2"/>
      <c r="Y639" s="2"/>
      <c r="DB639" t="s">
        <v>738</v>
      </c>
    </row>
    <row r="640" spans="1:110">
      <c r="E640" s="2"/>
      <c r="K640" s="2"/>
      <c r="M640" s="2"/>
      <c r="O640" s="2"/>
      <c r="Q640" s="2"/>
      <c r="S640" s="2"/>
      <c r="U640" s="2"/>
      <c r="W640" s="2"/>
      <c r="Y640" s="2"/>
      <c r="DB640" t="s">
        <v>739</v>
      </c>
    </row>
    <row r="641" spans="1:110">
      <c r="E641" s="2"/>
      <c r="K641" s="2"/>
      <c r="M641" s="2"/>
      <c r="O641" s="2"/>
      <c r="Q641" s="2"/>
      <c r="S641" s="2"/>
      <c r="U641" s="2"/>
      <c r="W641" s="2"/>
      <c r="Y641" s="2"/>
      <c r="DB641" t="s">
        <v>740</v>
      </c>
    </row>
    <row r="642" spans="1:110">
      <c r="E642" s="2"/>
      <c r="K642" s="2"/>
      <c r="M642" s="2"/>
      <c r="O642" s="2"/>
      <c r="Q642" s="2"/>
      <c r="S642" s="2"/>
      <c r="U642" s="2"/>
      <c r="W642" s="2"/>
      <c r="Y642" s="2"/>
      <c r="DB642" t="s">
        <v>741</v>
      </c>
    </row>
    <row r="643" spans="1:110">
      <c r="E643" s="2"/>
      <c r="K643" s="2"/>
      <c r="M643" s="2"/>
      <c r="O643" s="2"/>
      <c r="Q643" s="2"/>
      <c r="S643" s="2"/>
      <c r="U643" s="2"/>
      <c r="W643" s="2"/>
      <c r="Y643" s="2"/>
      <c r="DB643" t="s">
        <v>742</v>
      </c>
    </row>
    <row r="644" spans="1:110">
      <c r="E644" s="2"/>
      <c r="K644" s="2"/>
      <c r="M644" s="2"/>
      <c r="O644" s="2"/>
      <c r="Q644" s="2"/>
      <c r="S644" s="2"/>
      <c r="U644" s="2"/>
      <c r="W644" s="2"/>
      <c r="Y644" s="2"/>
      <c r="DB644" t="s">
        <v>743</v>
      </c>
    </row>
    <row r="645" spans="1:110">
      <c r="E645" s="2"/>
      <c r="K645" s="2"/>
      <c r="M645" s="2"/>
      <c r="O645" s="2"/>
      <c r="Q645" s="2"/>
      <c r="S645" s="2"/>
      <c r="U645" s="2"/>
      <c r="W645" s="2"/>
      <c r="Y645" s="2"/>
      <c r="DB645" t="s">
        <v>744</v>
      </c>
    </row>
    <row r="646" spans="1:110">
      <c r="E646" s="2"/>
      <c r="K646" s="2"/>
      <c r="M646" s="2"/>
      <c r="O646" s="2"/>
      <c r="Q646" s="2"/>
      <c r="S646" s="2"/>
      <c r="U646" s="2"/>
      <c r="W646" s="2"/>
      <c r="Y646" s="2"/>
      <c r="DB646" t="s">
        <v>745</v>
      </c>
    </row>
    <row r="647" spans="1:110">
      <c r="E647" s="2"/>
      <c r="K647" s="2"/>
      <c r="M647" s="2"/>
      <c r="O647" s="2"/>
      <c r="Q647" s="2"/>
      <c r="S647" s="2"/>
      <c r="U647" s="2"/>
      <c r="W647" s="2"/>
      <c r="Y647" s="2"/>
      <c r="DB647" t="s">
        <v>746</v>
      </c>
    </row>
    <row r="648" spans="1:110">
      <c r="E648" s="2"/>
      <c r="K648" s="2"/>
      <c r="M648" s="2"/>
      <c r="O648" s="2"/>
      <c r="Q648" s="2"/>
      <c r="S648" s="2"/>
      <c r="U648" s="2"/>
      <c r="W648" s="2"/>
      <c r="Y648" s="2"/>
      <c r="DB648" t="s">
        <v>747</v>
      </c>
    </row>
    <row r="649" spans="1:110">
      <c r="E649" s="2"/>
      <c r="K649" s="2"/>
      <c r="M649" s="2"/>
      <c r="O649" s="2"/>
      <c r="Q649" s="2"/>
      <c r="S649" s="2"/>
      <c r="U649" s="2"/>
      <c r="W649" s="2"/>
      <c r="Y649" s="2"/>
      <c r="DB649" t="s">
        <v>748</v>
      </c>
    </row>
    <row r="650" spans="1:110">
      <c r="E650" s="2"/>
      <c r="K650" s="2"/>
      <c r="M650" s="2"/>
      <c r="O650" s="2"/>
      <c r="Q650" s="2"/>
      <c r="S650" s="2"/>
      <c r="U650" s="2"/>
      <c r="W650" s="2"/>
      <c r="Y650" s="2"/>
      <c r="DB650" t="s">
        <v>749</v>
      </c>
    </row>
    <row r="651" spans="1:110">
      <c r="E651" s="2"/>
      <c r="K651" s="2"/>
      <c r="M651" s="2"/>
      <c r="O651" s="2"/>
      <c r="Q651" s="2"/>
      <c r="S651" s="2"/>
      <c r="U651" s="2"/>
      <c r="W651" s="2"/>
      <c r="Y651" s="2"/>
      <c r="DB651" t="s">
        <v>750</v>
      </c>
    </row>
    <row r="652" spans="1:110">
      <c r="E652" s="2"/>
      <c r="K652" s="2"/>
      <c r="M652" s="2"/>
      <c r="O652" s="2"/>
      <c r="Q652" s="2"/>
      <c r="S652" s="2"/>
      <c r="U652" s="2"/>
      <c r="W652" s="2"/>
      <c r="Y652" s="2"/>
      <c r="DB652" t="s">
        <v>751</v>
      </c>
    </row>
    <row r="653" spans="1:110">
      <c r="E653" s="2"/>
      <c r="K653" s="2"/>
      <c r="M653" s="2"/>
      <c r="O653" s="2"/>
      <c r="Q653" s="2"/>
      <c r="S653" s="2"/>
      <c r="U653" s="2"/>
      <c r="W653" s="2"/>
      <c r="Y653" s="2"/>
      <c r="DB653" t="s">
        <v>752</v>
      </c>
    </row>
    <row r="654" spans="1:110">
      <c r="E654" s="2"/>
      <c r="K654" s="2"/>
      <c r="M654" s="2"/>
      <c r="O654" s="2"/>
      <c r="Q654" s="2"/>
      <c r="S654" s="2"/>
      <c r="U654" s="2"/>
      <c r="W654" s="2"/>
      <c r="Y654" s="2"/>
      <c r="DB654" t="s">
        <v>753</v>
      </c>
    </row>
    <row r="655" spans="1:110">
      <c r="E655" s="2"/>
      <c r="K655" s="2"/>
      <c r="M655" s="2"/>
      <c r="O655" s="2"/>
      <c r="Q655" s="2"/>
      <c r="S655" s="2"/>
      <c r="U655" s="2"/>
      <c r="W655" s="2"/>
      <c r="Y655" s="2"/>
      <c r="DB655" t="s">
        <v>754</v>
      </c>
    </row>
    <row r="656" spans="1:110">
      <c r="E656" s="2"/>
      <c r="K656" s="2"/>
      <c r="M656" s="2"/>
      <c r="O656" s="2"/>
      <c r="Q656" s="2"/>
      <c r="S656" s="2"/>
      <c r="U656" s="2"/>
      <c r="W656" s="2"/>
      <c r="Y656" s="2"/>
      <c r="DB656" t="s">
        <v>755</v>
      </c>
    </row>
    <row r="657" spans="1:110">
      <c r="E657" s="2"/>
      <c r="K657" s="2"/>
      <c r="M657" s="2"/>
      <c r="O657" s="2"/>
      <c r="Q657" s="2"/>
      <c r="S657" s="2"/>
      <c r="U657" s="2"/>
      <c r="W657" s="2"/>
      <c r="Y657" s="2"/>
      <c r="DB657" t="s">
        <v>756</v>
      </c>
    </row>
    <row r="658" spans="1:110">
      <c r="E658" s="2"/>
      <c r="K658" s="2"/>
      <c r="M658" s="2"/>
      <c r="O658" s="2"/>
      <c r="Q658" s="2"/>
      <c r="S658" s="2"/>
      <c r="U658" s="2"/>
      <c r="W658" s="2"/>
      <c r="Y658" s="2"/>
      <c r="DB658" t="s">
        <v>757</v>
      </c>
    </row>
    <row r="659" spans="1:110">
      <c r="E659" s="2"/>
      <c r="K659" s="2"/>
      <c r="M659" s="2"/>
      <c r="O659" s="2"/>
      <c r="Q659" s="2"/>
      <c r="S659" s="2"/>
      <c r="U659" s="2"/>
      <c r="W659" s="2"/>
      <c r="Y659" s="2"/>
      <c r="DB659" t="s">
        <v>758</v>
      </c>
    </row>
    <row r="660" spans="1:110">
      <c r="E660" s="2"/>
      <c r="K660" s="2"/>
      <c r="M660" s="2"/>
      <c r="O660" s="2"/>
      <c r="Q660" s="2"/>
      <c r="S660" s="2"/>
      <c r="U660" s="2"/>
      <c r="W660" s="2"/>
      <c r="Y660" s="2"/>
      <c r="DB660" t="s">
        <v>759</v>
      </c>
    </row>
    <row r="661" spans="1:110">
      <c r="E661" s="2"/>
      <c r="K661" s="2"/>
      <c r="M661" s="2"/>
      <c r="O661" s="2"/>
      <c r="Q661" s="2"/>
      <c r="S661" s="2"/>
      <c r="U661" s="2"/>
      <c r="W661" s="2"/>
      <c r="Y661" s="2"/>
      <c r="DB661" t="s">
        <v>760</v>
      </c>
    </row>
    <row r="662" spans="1:110">
      <c r="E662" s="2"/>
      <c r="K662" s="2"/>
      <c r="M662" s="2"/>
      <c r="O662" s="2"/>
      <c r="Q662" s="2"/>
      <c r="S662" s="2"/>
      <c r="U662" s="2"/>
      <c r="W662" s="2"/>
      <c r="Y662" s="2"/>
      <c r="DB662" t="s">
        <v>761</v>
      </c>
    </row>
    <row r="663" spans="1:110">
      <c r="E663" s="2"/>
      <c r="K663" s="2"/>
      <c r="M663" s="2"/>
      <c r="O663" s="2"/>
      <c r="Q663" s="2"/>
      <c r="S663" s="2"/>
      <c r="U663" s="2"/>
      <c r="W663" s="2"/>
      <c r="Y663" s="2"/>
      <c r="DB663" t="s">
        <v>762</v>
      </c>
    </row>
    <row r="664" spans="1:110">
      <c r="E664" s="2"/>
      <c r="K664" s="2"/>
      <c r="M664" s="2"/>
      <c r="O664" s="2"/>
      <c r="Q664" s="2"/>
      <c r="S664" s="2"/>
      <c r="U664" s="2"/>
      <c r="W664" s="2"/>
      <c r="Y664" s="2"/>
      <c r="DB664" t="s">
        <v>763</v>
      </c>
    </row>
    <row r="665" spans="1:110">
      <c r="E665" s="2"/>
      <c r="K665" s="2"/>
      <c r="M665" s="2"/>
      <c r="O665" s="2"/>
      <c r="Q665" s="2"/>
      <c r="S665" s="2"/>
      <c r="U665" s="2"/>
      <c r="W665" s="2"/>
      <c r="Y665" s="2"/>
      <c r="DB665" t="s">
        <v>764</v>
      </c>
    </row>
    <row r="666" spans="1:110">
      <c r="E666" s="2"/>
      <c r="K666" s="2"/>
      <c r="M666" s="2"/>
      <c r="O666" s="2"/>
      <c r="Q666" s="2"/>
      <c r="S666" s="2"/>
      <c r="U666" s="2"/>
      <c r="W666" s="2"/>
      <c r="Y666" s="2"/>
      <c r="DB666" t="s">
        <v>765</v>
      </c>
    </row>
    <row r="667" spans="1:110">
      <c r="E667" s="2"/>
      <c r="K667" s="2"/>
      <c r="M667" s="2"/>
      <c r="O667" s="2"/>
      <c r="Q667" s="2"/>
      <c r="S667" s="2"/>
      <c r="U667" s="2"/>
      <c r="W667" s="2"/>
      <c r="Y667" s="2"/>
      <c r="DB667" t="s">
        <v>766</v>
      </c>
    </row>
    <row r="668" spans="1:110">
      <c r="E668" s="2"/>
      <c r="K668" s="2"/>
      <c r="M668" s="2"/>
      <c r="O668" s="2"/>
      <c r="Q668" s="2"/>
      <c r="S668" s="2"/>
      <c r="U668" s="2"/>
      <c r="W668" s="2"/>
      <c r="Y668" s="2"/>
      <c r="DB668" t="s">
        <v>767</v>
      </c>
    </row>
    <row r="669" spans="1:110">
      <c r="E669" s="2"/>
      <c r="K669" s="2"/>
      <c r="M669" s="2"/>
      <c r="O669" s="2"/>
      <c r="Q669" s="2"/>
      <c r="S669" s="2"/>
      <c r="U669" s="2"/>
      <c r="W669" s="2"/>
      <c r="Y669" s="2"/>
      <c r="DB669" t="s">
        <v>768</v>
      </c>
    </row>
    <row r="670" spans="1:110">
      <c r="E670" s="2"/>
      <c r="K670" s="2"/>
      <c r="M670" s="2"/>
      <c r="O670" s="2"/>
      <c r="Q670" s="2"/>
      <c r="S670" s="2"/>
      <c r="U670" s="2"/>
      <c r="W670" s="2"/>
      <c r="Y670" s="2"/>
      <c r="DB670" t="s">
        <v>769</v>
      </c>
    </row>
    <row r="671" spans="1:110">
      <c r="E671" s="2"/>
      <c r="K671" s="2"/>
      <c r="M671" s="2"/>
      <c r="O671" s="2"/>
      <c r="Q671" s="2"/>
      <c r="S671" s="2"/>
      <c r="U671" s="2"/>
      <c r="W671" s="2"/>
      <c r="Y671" s="2"/>
      <c r="DB671" t="s">
        <v>770</v>
      </c>
    </row>
    <row r="672" spans="1:110">
      <c r="E672" s="2"/>
      <c r="K672" s="2"/>
      <c r="M672" s="2"/>
      <c r="O672" s="2"/>
      <c r="Q672" s="2"/>
      <c r="S672" s="2"/>
      <c r="U672" s="2"/>
      <c r="W672" s="2"/>
      <c r="Y672" s="2"/>
      <c r="DB672" t="s">
        <v>771</v>
      </c>
    </row>
    <row r="673" spans="1:110">
      <c r="E673" s="2"/>
      <c r="K673" s="2"/>
      <c r="M673" s="2"/>
      <c r="O673" s="2"/>
      <c r="Q673" s="2"/>
      <c r="S673" s="2"/>
      <c r="U673" s="2"/>
      <c r="W673" s="2"/>
      <c r="Y673" s="2"/>
      <c r="DB673" t="s">
        <v>772</v>
      </c>
    </row>
    <row r="674" spans="1:110">
      <c r="E674" s="2"/>
      <c r="K674" s="2"/>
      <c r="M674" s="2"/>
      <c r="O674" s="2"/>
      <c r="Q674" s="2"/>
      <c r="S674" s="2"/>
      <c r="U674" s="2"/>
      <c r="W674" s="2"/>
      <c r="Y674" s="2"/>
      <c r="DB674" t="s">
        <v>773</v>
      </c>
    </row>
    <row r="675" spans="1:110">
      <c r="E675" s="2"/>
      <c r="K675" s="2"/>
      <c r="M675" s="2"/>
      <c r="O675" s="2"/>
      <c r="Q675" s="2"/>
      <c r="S675" s="2"/>
      <c r="U675" s="2"/>
      <c r="W675" s="2"/>
      <c r="Y675" s="2"/>
      <c r="DB675" t="s">
        <v>774</v>
      </c>
    </row>
    <row r="676" spans="1:110">
      <c r="E676" s="2"/>
      <c r="K676" s="2"/>
      <c r="M676" s="2"/>
      <c r="O676" s="2"/>
      <c r="Q676" s="2"/>
      <c r="S676" s="2"/>
      <c r="U676" s="2"/>
      <c r="W676" s="2"/>
      <c r="Y676" s="2"/>
      <c r="DB676" t="s">
        <v>775</v>
      </c>
    </row>
    <row r="677" spans="1:110">
      <c r="E677" s="2"/>
      <c r="K677" s="2"/>
      <c r="M677" s="2"/>
      <c r="O677" s="2"/>
      <c r="Q677" s="2"/>
      <c r="S677" s="2"/>
      <c r="U677" s="2"/>
      <c r="W677" s="2"/>
      <c r="Y677" s="2"/>
      <c r="DB677" t="s">
        <v>776</v>
      </c>
    </row>
    <row r="678" spans="1:110">
      <c r="E678" s="2"/>
      <c r="K678" s="2"/>
      <c r="M678" s="2"/>
      <c r="O678" s="2"/>
      <c r="Q678" s="2"/>
      <c r="S678" s="2"/>
      <c r="U678" s="2"/>
      <c r="W678" s="2"/>
      <c r="Y678" s="2"/>
      <c r="DB678" t="s">
        <v>777</v>
      </c>
    </row>
    <row r="679" spans="1:110">
      <c r="E679" s="2"/>
      <c r="K679" s="2"/>
      <c r="M679" s="2"/>
      <c r="O679" s="2"/>
      <c r="Q679" s="2"/>
      <c r="S679" s="2"/>
      <c r="U679" s="2"/>
      <c r="W679" s="2"/>
      <c r="Y679" s="2"/>
      <c r="DB679" t="s">
        <v>778</v>
      </c>
    </row>
    <row r="680" spans="1:110">
      <c r="E680" s="2"/>
      <c r="K680" s="2"/>
      <c r="M680" s="2"/>
      <c r="O680" s="2"/>
      <c r="Q680" s="2"/>
      <c r="S680" s="2"/>
      <c r="U680" s="2"/>
      <c r="W680" s="2"/>
      <c r="Y680" s="2"/>
      <c r="DB680" t="s">
        <v>779</v>
      </c>
    </row>
    <row r="681" spans="1:110">
      <c r="E681" s="2"/>
      <c r="K681" s="2"/>
      <c r="M681" s="2"/>
      <c r="O681" s="2"/>
      <c r="Q681" s="2"/>
      <c r="S681" s="2"/>
      <c r="U681" s="2"/>
      <c r="W681" s="2"/>
      <c r="Y681" s="2"/>
      <c r="DB681" t="s">
        <v>780</v>
      </c>
    </row>
    <row r="682" spans="1:110">
      <c r="E682" s="2"/>
      <c r="K682" s="2"/>
      <c r="M682" s="2"/>
      <c r="O682" s="2"/>
      <c r="Q682" s="2"/>
      <c r="S682" s="2"/>
      <c r="U682" s="2"/>
      <c r="W682" s="2"/>
      <c r="Y682" s="2"/>
      <c r="DB682" t="s">
        <v>781</v>
      </c>
    </row>
    <row r="683" spans="1:110">
      <c r="E683" s="2"/>
      <c r="K683" s="2"/>
      <c r="M683" s="2"/>
      <c r="O683" s="2"/>
      <c r="Q683" s="2"/>
      <c r="S683" s="2"/>
      <c r="U683" s="2"/>
      <c r="W683" s="2"/>
      <c r="Y683" s="2"/>
      <c r="DB683" t="s">
        <v>782</v>
      </c>
    </row>
    <row r="684" spans="1:110">
      <c r="E684" s="2"/>
      <c r="K684" s="2"/>
      <c r="M684" s="2"/>
      <c r="O684" s="2"/>
      <c r="Q684" s="2"/>
      <c r="S684" s="2"/>
      <c r="U684" s="2"/>
      <c r="W684" s="2"/>
      <c r="Y684" s="2"/>
      <c r="DB684" t="s">
        <v>783</v>
      </c>
    </row>
    <row r="685" spans="1:110">
      <c r="E685" s="2"/>
      <c r="K685" s="2"/>
      <c r="M685" s="2"/>
      <c r="O685" s="2"/>
      <c r="Q685" s="2"/>
      <c r="S685" s="2"/>
      <c r="U685" s="2"/>
      <c r="W685" s="2"/>
      <c r="Y685" s="2"/>
      <c r="DB685" t="s">
        <v>784</v>
      </c>
    </row>
    <row r="686" spans="1:110">
      <c r="E686" s="2"/>
      <c r="K686" s="2"/>
      <c r="M686" s="2"/>
      <c r="O686" s="2"/>
      <c r="Q686" s="2"/>
      <c r="S686" s="2"/>
      <c r="U686" s="2"/>
      <c r="W686" s="2"/>
      <c r="Y686" s="2"/>
      <c r="DB686" t="s">
        <v>785</v>
      </c>
    </row>
    <row r="687" spans="1:110">
      <c r="E687" s="2"/>
      <c r="K687" s="2"/>
      <c r="M687" s="2"/>
      <c r="O687" s="2"/>
      <c r="Q687" s="2"/>
      <c r="S687" s="2"/>
      <c r="U687" s="2"/>
      <c r="W687" s="2"/>
      <c r="Y687" s="2"/>
      <c r="DB687" t="s">
        <v>786</v>
      </c>
    </row>
    <row r="688" spans="1:110">
      <c r="E688" s="2"/>
      <c r="K688" s="2"/>
      <c r="M688" s="2"/>
      <c r="O688" s="2"/>
      <c r="Q688" s="2"/>
      <c r="S688" s="2"/>
      <c r="U688" s="2"/>
      <c r="W688" s="2"/>
      <c r="Y688" s="2"/>
      <c r="DB688" t="s">
        <v>787</v>
      </c>
    </row>
    <row r="689" spans="1:110">
      <c r="E689" s="2"/>
      <c r="K689" s="2"/>
      <c r="M689" s="2"/>
      <c r="O689" s="2"/>
      <c r="Q689" s="2"/>
      <c r="S689" s="2"/>
      <c r="U689" s="2"/>
      <c r="W689" s="2"/>
      <c r="Y689" s="2"/>
      <c r="DB689" t="s">
        <v>788</v>
      </c>
    </row>
    <row r="690" spans="1:110">
      <c r="E690" s="2"/>
      <c r="K690" s="2"/>
      <c r="M690" s="2"/>
      <c r="O690" s="2"/>
      <c r="Q690" s="2"/>
      <c r="S690" s="2"/>
      <c r="U690" s="2"/>
      <c r="W690" s="2"/>
      <c r="Y690" s="2"/>
      <c r="DB690" t="s">
        <v>789</v>
      </c>
    </row>
    <row r="691" spans="1:110">
      <c r="E691" s="2"/>
      <c r="K691" s="2"/>
      <c r="M691" s="2"/>
      <c r="O691" s="2"/>
      <c r="Q691" s="2"/>
      <c r="S691" s="2"/>
      <c r="U691" s="2"/>
      <c r="W691" s="2"/>
      <c r="Y691" s="2"/>
      <c r="DB691" t="s">
        <v>790</v>
      </c>
    </row>
    <row r="692" spans="1:110">
      <c r="E692" s="2"/>
      <c r="K692" s="2"/>
      <c r="M692" s="2"/>
      <c r="O692" s="2"/>
      <c r="Q692" s="2"/>
      <c r="S692" s="2"/>
      <c r="U692" s="2"/>
      <c r="W692" s="2"/>
      <c r="Y692" s="2"/>
      <c r="DB692" t="s">
        <v>791</v>
      </c>
    </row>
    <row r="693" spans="1:110">
      <c r="E693" s="2"/>
      <c r="K693" s="2"/>
      <c r="M693" s="2"/>
      <c r="O693" s="2"/>
      <c r="Q693" s="2"/>
      <c r="S693" s="2"/>
      <c r="U693" s="2"/>
      <c r="W693" s="2"/>
      <c r="Y693" s="2"/>
      <c r="DB693" t="s">
        <v>792</v>
      </c>
    </row>
    <row r="694" spans="1:110">
      <c r="E694" s="2"/>
      <c r="K694" s="2"/>
      <c r="M694" s="2"/>
      <c r="O694" s="2"/>
      <c r="Q694" s="2"/>
      <c r="S694" s="2"/>
      <c r="U694" s="2"/>
      <c r="W694" s="2"/>
      <c r="Y694" s="2"/>
      <c r="DB694" t="s">
        <v>793</v>
      </c>
    </row>
    <row r="695" spans="1:110">
      <c r="E695" s="2"/>
      <c r="K695" s="2"/>
      <c r="M695" s="2"/>
      <c r="O695" s="2"/>
      <c r="Q695" s="2"/>
      <c r="S695" s="2"/>
      <c r="U695" s="2"/>
      <c r="W695" s="2"/>
      <c r="Y695" s="2"/>
      <c r="DB695" t="s">
        <v>794</v>
      </c>
    </row>
    <row r="696" spans="1:110">
      <c r="E696" s="2"/>
      <c r="K696" s="2"/>
      <c r="M696" s="2"/>
      <c r="O696" s="2"/>
      <c r="Q696" s="2"/>
      <c r="S696" s="2"/>
      <c r="U696" s="2"/>
      <c r="W696" s="2"/>
      <c r="Y696" s="2"/>
      <c r="DB696" t="s">
        <v>795</v>
      </c>
    </row>
    <row r="697" spans="1:110">
      <c r="E697" s="2"/>
      <c r="K697" s="2"/>
      <c r="M697" s="2"/>
      <c r="O697" s="2"/>
      <c r="Q697" s="2"/>
      <c r="S697" s="2"/>
      <c r="U697" s="2"/>
      <c r="W697" s="2"/>
      <c r="Y697" s="2"/>
      <c r="DB697" t="s">
        <v>796</v>
      </c>
    </row>
    <row r="698" spans="1:110">
      <c r="E698" s="2"/>
      <c r="K698" s="2"/>
      <c r="M698" s="2"/>
      <c r="O698" s="2"/>
      <c r="Q698" s="2"/>
      <c r="S698" s="2"/>
      <c r="U698" s="2"/>
      <c r="W698" s="2"/>
      <c r="Y698" s="2"/>
      <c r="DB698" t="s">
        <v>797</v>
      </c>
    </row>
    <row r="699" spans="1:110">
      <c r="E699" s="2"/>
      <c r="K699" s="2"/>
      <c r="M699" s="2"/>
      <c r="O699" s="2"/>
      <c r="Q699" s="2"/>
      <c r="S699" s="2"/>
      <c r="U699" s="2"/>
      <c r="W699" s="2"/>
      <c r="Y699" s="2"/>
      <c r="DB699" t="s">
        <v>798</v>
      </c>
    </row>
    <row r="700" spans="1:110">
      <c r="E700" s="2"/>
      <c r="K700" s="2"/>
      <c r="M700" s="2"/>
      <c r="O700" s="2"/>
      <c r="Q700" s="2"/>
      <c r="S700" s="2"/>
      <c r="U700" s="2"/>
      <c r="W700" s="2"/>
      <c r="Y700" s="2"/>
      <c r="DB700" t="s">
        <v>799</v>
      </c>
    </row>
    <row r="701" spans="1:110">
      <c r="E701" s="2"/>
      <c r="K701" s="2"/>
      <c r="M701" s="2"/>
      <c r="O701" s="2"/>
      <c r="Q701" s="2"/>
      <c r="S701" s="2"/>
      <c r="U701" s="2"/>
      <c r="W701" s="2"/>
      <c r="Y701" s="2"/>
      <c r="DB701" t="s">
        <v>800</v>
      </c>
    </row>
    <row r="702" spans="1:110">
      <c r="E702" s="2"/>
      <c r="K702" s="2"/>
      <c r="M702" s="2"/>
      <c r="O702" s="2"/>
      <c r="Q702" s="2"/>
      <c r="S702" s="2"/>
      <c r="U702" s="2"/>
      <c r="W702" s="2"/>
      <c r="Y702" s="2"/>
      <c r="DB702" t="s">
        <v>801</v>
      </c>
    </row>
    <row r="703" spans="1:110">
      <c r="E703" s="2"/>
      <c r="K703" s="2"/>
      <c r="M703" s="2"/>
      <c r="O703" s="2"/>
      <c r="Q703" s="2"/>
      <c r="S703" s="2"/>
      <c r="U703" s="2"/>
      <c r="W703" s="2"/>
      <c r="Y703" s="2"/>
      <c r="DB703" t="s">
        <v>802</v>
      </c>
    </row>
    <row r="704" spans="1:110">
      <c r="E704" s="2"/>
      <c r="K704" s="2"/>
      <c r="M704" s="2"/>
      <c r="O704" s="2"/>
      <c r="Q704" s="2"/>
      <c r="S704" s="2"/>
      <c r="U704" s="2"/>
      <c r="W704" s="2"/>
      <c r="Y704" s="2"/>
      <c r="DB704" t="s">
        <v>803</v>
      </c>
    </row>
    <row r="705" spans="1:110">
      <c r="E705" s="2"/>
      <c r="K705" s="2"/>
      <c r="M705" s="2"/>
      <c r="O705" s="2"/>
      <c r="Q705" s="2"/>
      <c r="S705" s="2"/>
      <c r="U705" s="2"/>
      <c r="W705" s="2"/>
      <c r="Y705" s="2"/>
      <c r="DB705" t="s">
        <v>804</v>
      </c>
    </row>
    <row r="706" spans="1:110">
      <c r="E706" s="2"/>
      <c r="K706" s="2"/>
      <c r="M706" s="2"/>
      <c r="O706" s="2"/>
      <c r="Q706" s="2"/>
      <c r="S706" s="2"/>
      <c r="U706" s="2"/>
      <c r="W706" s="2"/>
      <c r="Y706" s="2"/>
      <c r="DB706" t="s">
        <v>805</v>
      </c>
    </row>
    <row r="707" spans="1:110">
      <c r="E707" s="2"/>
      <c r="K707" s="2"/>
      <c r="M707" s="2"/>
      <c r="O707" s="2"/>
      <c r="Q707" s="2"/>
      <c r="S707" s="2"/>
      <c r="U707" s="2"/>
      <c r="W707" s="2"/>
      <c r="Y707" s="2"/>
      <c r="DB707" t="s">
        <v>806</v>
      </c>
    </row>
    <row r="708" spans="1:110">
      <c r="E708" s="2"/>
      <c r="K708" s="2"/>
      <c r="M708" s="2"/>
      <c r="O708" s="2"/>
      <c r="Q708" s="2"/>
      <c r="S708" s="2"/>
      <c r="U708" s="2"/>
      <c r="W708" s="2"/>
      <c r="Y708" s="2"/>
      <c r="DB708" t="s">
        <v>807</v>
      </c>
    </row>
    <row r="709" spans="1:110">
      <c r="E709" s="2"/>
      <c r="K709" s="2"/>
      <c r="M709" s="2"/>
      <c r="O709" s="2"/>
      <c r="Q709" s="2"/>
      <c r="S709" s="2"/>
      <c r="U709" s="2"/>
      <c r="W709" s="2"/>
      <c r="Y709" s="2"/>
      <c r="DB709" t="s">
        <v>808</v>
      </c>
    </row>
    <row r="710" spans="1:110">
      <c r="E710" s="2"/>
      <c r="K710" s="2"/>
      <c r="M710" s="2"/>
      <c r="O710" s="2"/>
      <c r="Q710" s="2"/>
      <c r="S710" s="2"/>
      <c r="U710" s="2"/>
      <c r="W710" s="2"/>
      <c r="Y710" s="2"/>
      <c r="DB710" t="s">
        <v>809</v>
      </c>
    </row>
    <row r="711" spans="1:110">
      <c r="E711" s="2"/>
      <c r="K711" s="2"/>
      <c r="M711" s="2"/>
      <c r="O711" s="2"/>
      <c r="Q711" s="2"/>
      <c r="S711" s="2"/>
      <c r="U711" s="2"/>
      <c r="W711" s="2"/>
      <c r="Y711" s="2"/>
      <c r="DB711" t="s">
        <v>810</v>
      </c>
    </row>
    <row r="712" spans="1:110">
      <c r="E712" s="2"/>
      <c r="K712" s="2"/>
      <c r="M712" s="2"/>
      <c r="O712" s="2"/>
      <c r="Q712" s="2"/>
      <c r="S712" s="2"/>
      <c r="U712" s="2"/>
      <c r="W712" s="2"/>
      <c r="Y712" s="2"/>
      <c r="DB712" t="s">
        <v>811</v>
      </c>
    </row>
    <row r="713" spans="1:110">
      <c r="E713" s="2"/>
      <c r="K713" s="2"/>
      <c r="M713" s="2"/>
      <c r="O713" s="2"/>
      <c r="Q713" s="2"/>
      <c r="S713" s="2"/>
      <c r="U713" s="2"/>
      <c r="W713" s="2"/>
      <c r="Y713" s="2"/>
      <c r="DB713" t="s">
        <v>812</v>
      </c>
    </row>
    <row r="714" spans="1:110">
      <c r="E714" s="2"/>
      <c r="K714" s="2"/>
      <c r="M714" s="2"/>
      <c r="O714" s="2"/>
      <c r="Q714" s="2"/>
      <c r="S714" s="2"/>
      <c r="U714" s="2"/>
      <c r="W714" s="2"/>
      <c r="Y714" s="2"/>
      <c r="DB714" t="s">
        <v>813</v>
      </c>
    </row>
    <row r="715" spans="1:110">
      <c r="E715" s="2"/>
      <c r="K715" s="2"/>
      <c r="M715" s="2"/>
      <c r="O715" s="2"/>
      <c r="Q715" s="2"/>
      <c r="S715" s="2"/>
      <c r="U715" s="2"/>
      <c r="W715" s="2"/>
      <c r="Y715" s="2"/>
      <c r="DB715" t="s">
        <v>814</v>
      </c>
    </row>
    <row r="716" spans="1:110">
      <c r="E716" s="2"/>
      <c r="K716" s="2"/>
      <c r="M716" s="2"/>
      <c r="O716" s="2"/>
      <c r="Q716" s="2"/>
      <c r="S716" s="2"/>
      <c r="U716" s="2"/>
      <c r="W716" s="2"/>
      <c r="Y716" s="2"/>
      <c r="DB716" t="s">
        <v>815</v>
      </c>
    </row>
    <row r="717" spans="1:110">
      <c r="E717" s="2"/>
      <c r="K717" s="2"/>
      <c r="M717" s="2"/>
      <c r="O717" s="2"/>
      <c r="Q717" s="2"/>
      <c r="S717" s="2"/>
      <c r="U717" s="2"/>
      <c r="W717" s="2"/>
      <c r="Y717" s="2"/>
      <c r="DB717" t="s">
        <v>816</v>
      </c>
    </row>
    <row r="718" spans="1:110">
      <c r="E718" s="2"/>
      <c r="K718" s="2"/>
      <c r="M718" s="2"/>
      <c r="O718" s="2"/>
      <c r="Q718" s="2"/>
      <c r="S718" s="2"/>
      <c r="U718" s="2"/>
      <c r="W718" s="2"/>
      <c r="Y718" s="2"/>
      <c r="DB718" t="s">
        <v>817</v>
      </c>
    </row>
    <row r="719" spans="1:110">
      <c r="E719" s="2"/>
      <c r="K719" s="2"/>
      <c r="M719" s="2"/>
      <c r="O719" s="2"/>
      <c r="Q719" s="2"/>
      <c r="S719" s="2"/>
      <c r="U719" s="2"/>
      <c r="W719" s="2"/>
      <c r="Y719" s="2"/>
      <c r="DB719" t="s">
        <v>818</v>
      </c>
    </row>
    <row r="720" spans="1:110">
      <c r="E720" s="2"/>
      <c r="K720" s="2"/>
      <c r="M720" s="2"/>
      <c r="O720" s="2"/>
      <c r="Q720" s="2"/>
      <c r="S720" s="2"/>
      <c r="U720" s="2"/>
      <c r="W720" s="2"/>
      <c r="Y720" s="2"/>
      <c r="DB720" t="s">
        <v>819</v>
      </c>
    </row>
    <row r="721" spans="1:110">
      <c r="E721" s="2"/>
      <c r="K721" s="2"/>
      <c r="M721" s="2"/>
      <c r="O721" s="2"/>
      <c r="Q721" s="2"/>
      <c r="S721" s="2"/>
      <c r="U721" s="2"/>
      <c r="W721" s="2"/>
      <c r="Y721" s="2"/>
      <c r="DB721" t="s">
        <v>820</v>
      </c>
    </row>
    <row r="722" spans="1:110">
      <c r="E722" s="2"/>
      <c r="K722" s="2"/>
      <c r="M722" s="2"/>
      <c r="O722" s="2"/>
      <c r="Q722" s="2"/>
      <c r="S722" s="2"/>
      <c r="U722" s="2"/>
      <c r="W722" s="2"/>
      <c r="Y722" s="2"/>
      <c r="DB722" t="s">
        <v>821</v>
      </c>
    </row>
    <row r="723" spans="1:110">
      <c r="E723" s="2"/>
      <c r="K723" s="2"/>
      <c r="M723" s="2"/>
      <c r="O723" s="2"/>
      <c r="Q723" s="2"/>
      <c r="S723" s="2"/>
      <c r="U723" s="2"/>
      <c r="W723" s="2"/>
      <c r="Y723" s="2"/>
      <c r="DB723" t="s">
        <v>822</v>
      </c>
    </row>
    <row r="724" spans="1:110">
      <c r="E724" s="2"/>
      <c r="K724" s="2"/>
      <c r="M724" s="2"/>
      <c r="O724" s="2"/>
      <c r="Q724" s="2"/>
      <c r="S724" s="2"/>
      <c r="U724" s="2"/>
      <c r="W724" s="2"/>
      <c r="Y724" s="2"/>
      <c r="DB724" t="s">
        <v>823</v>
      </c>
    </row>
    <row r="725" spans="1:110">
      <c r="E725" s="2"/>
      <c r="K725" s="2"/>
      <c r="M725" s="2"/>
      <c r="O725" s="2"/>
      <c r="Q725" s="2"/>
      <c r="S725" s="2"/>
      <c r="U725" s="2"/>
      <c r="W725" s="2"/>
      <c r="Y725" s="2"/>
      <c r="DB725" t="s">
        <v>824</v>
      </c>
    </row>
    <row r="726" spans="1:110">
      <c r="E726" s="2"/>
      <c r="K726" s="2"/>
      <c r="M726" s="2"/>
      <c r="O726" s="2"/>
      <c r="Q726" s="2"/>
      <c r="S726" s="2"/>
      <c r="U726" s="2"/>
      <c r="W726" s="2"/>
      <c r="Y726" s="2"/>
      <c r="DB726" t="s">
        <v>825</v>
      </c>
    </row>
    <row r="727" spans="1:110">
      <c r="E727" s="2"/>
      <c r="K727" s="2"/>
      <c r="M727" s="2"/>
      <c r="O727" s="2"/>
      <c r="Q727" s="2"/>
      <c r="S727" s="2"/>
      <c r="U727" s="2"/>
      <c r="W727" s="2"/>
      <c r="Y727" s="2"/>
      <c r="DB727" t="s">
        <v>826</v>
      </c>
    </row>
    <row r="728" spans="1:110">
      <c r="E728" s="2"/>
      <c r="K728" s="2"/>
      <c r="M728" s="2"/>
      <c r="O728" s="2"/>
      <c r="Q728" s="2"/>
      <c r="S728" s="2"/>
      <c r="U728" s="2"/>
      <c r="W728" s="2"/>
      <c r="Y728" s="2"/>
      <c r="DB728" t="s">
        <v>827</v>
      </c>
    </row>
    <row r="729" spans="1:110">
      <c r="E729" s="2"/>
      <c r="K729" s="2"/>
      <c r="M729" s="2"/>
      <c r="O729" s="2"/>
      <c r="Q729" s="2"/>
      <c r="S729" s="2"/>
      <c r="U729" s="2"/>
      <c r="W729" s="2"/>
      <c r="Y729" s="2"/>
      <c r="DB729" t="s">
        <v>828</v>
      </c>
    </row>
    <row r="730" spans="1:110">
      <c r="E730" s="2"/>
      <c r="K730" s="2"/>
      <c r="M730" s="2"/>
      <c r="O730" s="2"/>
      <c r="Q730" s="2"/>
      <c r="S730" s="2"/>
      <c r="U730" s="2"/>
      <c r="W730" s="2"/>
      <c r="Y730" s="2"/>
      <c r="DB730" t="s">
        <v>829</v>
      </c>
    </row>
    <row r="731" spans="1:110">
      <c r="E731" s="2"/>
      <c r="K731" s="2"/>
      <c r="M731" s="2"/>
      <c r="O731" s="2"/>
      <c r="Q731" s="2"/>
      <c r="S731" s="2"/>
      <c r="U731" s="2"/>
      <c r="W731" s="2"/>
      <c r="Y731" s="2"/>
      <c r="DB731" t="s">
        <v>830</v>
      </c>
    </row>
    <row r="732" spans="1:110">
      <c r="E732" s="2"/>
      <c r="K732" s="2"/>
      <c r="M732" s="2"/>
      <c r="O732" s="2"/>
      <c r="Q732" s="2"/>
      <c r="S732" s="2"/>
      <c r="U732" s="2"/>
      <c r="W732" s="2"/>
      <c r="Y732" s="2"/>
      <c r="DB732" t="s">
        <v>831</v>
      </c>
    </row>
    <row r="733" spans="1:110">
      <c r="E733" s="2"/>
      <c r="K733" s="2"/>
      <c r="M733" s="2"/>
      <c r="O733" s="2"/>
      <c r="Q733" s="2"/>
      <c r="S733" s="2"/>
      <c r="U733" s="2"/>
      <c r="W733" s="2"/>
      <c r="Y733" s="2"/>
      <c r="DB733" t="s">
        <v>832</v>
      </c>
    </row>
    <row r="734" spans="1:110">
      <c r="E734" s="2"/>
      <c r="K734" s="2"/>
      <c r="M734" s="2"/>
      <c r="O734" s="2"/>
      <c r="Q734" s="2"/>
      <c r="S734" s="2"/>
      <c r="U734" s="2"/>
      <c r="W734" s="2"/>
      <c r="Y734" s="2"/>
      <c r="DB734" t="s">
        <v>833</v>
      </c>
    </row>
    <row r="735" spans="1:110">
      <c r="E735" s="2"/>
      <c r="K735" s="2"/>
      <c r="M735" s="2"/>
      <c r="O735" s="2"/>
      <c r="Q735" s="2"/>
      <c r="S735" s="2"/>
      <c r="U735" s="2"/>
      <c r="W735" s="2"/>
      <c r="Y735" s="2"/>
      <c r="DB735" t="s">
        <v>834</v>
      </c>
    </row>
    <row r="736" spans="1:110">
      <c r="E736" s="2"/>
      <c r="K736" s="2"/>
      <c r="M736" s="2"/>
      <c r="O736" s="2"/>
      <c r="Q736" s="2"/>
      <c r="S736" s="2"/>
      <c r="U736" s="2"/>
      <c r="W736" s="2"/>
      <c r="Y736" s="2"/>
      <c r="DB736" t="s">
        <v>835</v>
      </c>
    </row>
    <row r="737" spans="1:110">
      <c r="E737" s="2"/>
      <c r="K737" s="2"/>
      <c r="M737" s="2"/>
      <c r="O737" s="2"/>
      <c r="Q737" s="2"/>
      <c r="S737" s="2"/>
      <c r="U737" s="2"/>
      <c r="W737" s="2"/>
      <c r="Y737" s="2"/>
      <c r="DB737" t="s">
        <v>836</v>
      </c>
    </row>
    <row r="738" spans="1:110">
      <c r="E738" s="2"/>
      <c r="K738" s="2"/>
      <c r="M738" s="2"/>
      <c r="O738" s="2"/>
      <c r="Q738" s="2"/>
      <c r="S738" s="2"/>
      <c r="U738" s="2"/>
      <c r="W738" s="2"/>
      <c r="Y738" s="2"/>
      <c r="DB738" t="s">
        <v>837</v>
      </c>
    </row>
    <row r="739" spans="1:110">
      <c r="E739" s="2"/>
      <c r="K739" s="2"/>
      <c r="M739" s="2"/>
      <c r="O739" s="2"/>
      <c r="Q739" s="2"/>
      <c r="S739" s="2"/>
      <c r="U739" s="2"/>
      <c r="W739" s="2"/>
      <c r="Y739" s="2"/>
      <c r="DB739" t="s">
        <v>838</v>
      </c>
    </row>
    <row r="740" spans="1:110">
      <c r="E740" s="2"/>
      <c r="K740" s="2"/>
      <c r="M740" s="2"/>
      <c r="O740" s="2"/>
      <c r="Q740" s="2"/>
      <c r="S740" s="2"/>
      <c r="U740" s="2"/>
      <c r="W740" s="2"/>
      <c r="Y740" s="2"/>
      <c r="DB740" t="s">
        <v>839</v>
      </c>
    </row>
    <row r="741" spans="1:110">
      <c r="E741" s="2"/>
      <c r="K741" s="2"/>
      <c r="M741" s="2"/>
      <c r="O741" s="2"/>
      <c r="Q741" s="2"/>
      <c r="S741" s="2"/>
      <c r="U741" s="2"/>
      <c r="W741" s="2"/>
      <c r="Y741" s="2"/>
      <c r="DB741" t="s">
        <v>840</v>
      </c>
    </row>
    <row r="742" spans="1:110">
      <c r="E742" s="2"/>
      <c r="K742" s="2"/>
      <c r="M742" s="2"/>
      <c r="O742" s="2"/>
      <c r="Q742" s="2"/>
      <c r="S742" s="2"/>
      <c r="U742" s="2"/>
      <c r="W742" s="2"/>
      <c r="Y742" s="2"/>
      <c r="DB742" t="s">
        <v>841</v>
      </c>
    </row>
    <row r="743" spans="1:110">
      <c r="E743" s="2"/>
      <c r="K743" s="2"/>
      <c r="M743" s="2"/>
      <c r="O743" s="2"/>
      <c r="Q743" s="2"/>
      <c r="S743" s="2"/>
      <c r="U743" s="2"/>
      <c r="W743" s="2"/>
      <c r="Y743" s="2"/>
      <c r="DB743" t="s">
        <v>842</v>
      </c>
    </row>
    <row r="744" spans="1:110">
      <c r="E744" s="2"/>
      <c r="K744" s="2"/>
      <c r="M744" s="2"/>
      <c r="O744" s="2"/>
      <c r="Q744" s="2"/>
      <c r="S744" s="2"/>
      <c r="U744" s="2"/>
      <c r="W744" s="2"/>
      <c r="Y744" s="2"/>
      <c r="DB744" t="s">
        <v>843</v>
      </c>
    </row>
    <row r="745" spans="1:110">
      <c r="E745" s="2"/>
      <c r="K745" s="2"/>
      <c r="M745" s="2"/>
      <c r="O745" s="2"/>
      <c r="Q745" s="2"/>
      <c r="S745" s="2"/>
      <c r="U745" s="2"/>
      <c r="W745" s="2"/>
      <c r="Y745" s="2"/>
      <c r="DB745" t="s">
        <v>844</v>
      </c>
    </row>
    <row r="746" spans="1:110">
      <c r="E746" s="2"/>
      <c r="K746" s="2"/>
      <c r="M746" s="2"/>
      <c r="O746" s="2"/>
      <c r="Q746" s="2"/>
      <c r="S746" s="2"/>
      <c r="U746" s="2"/>
      <c r="W746" s="2"/>
      <c r="Y746" s="2"/>
      <c r="DB746" t="s">
        <v>845</v>
      </c>
    </row>
    <row r="747" spans="1:110">
      <c r="E747" s="2"/>
      <c r="K747" s="2"/>
      <c r="M747" s="2"/>
      <c r="O747" s="2"/>
      <c r="Q747" s="2"/>
      <c r="S747" s="2"/>
      <c r="U747" s="2"/>
      <c r="W747" s="2"/>
      <c r="Y747" s="2"/>
      <c r="DB747" t="s">
        <v>846</v>
      </c>
    </row>
    <row r="748" spans="1:110">
      <c r="E748" s="2"/>
      <c r="K748" s="2"/>
      <c r="M748" s="2"/>
      <c r="O748" s="2"/>
      <c r="Q748" s="2"/>
      <c r="S748" s="2"/>
      <c r="U748" s="2"/>
      <c r="W748" s="2"/>
      <c r="Y748" s="2"/>
      <c r="DB748" t="s">
        <v>847</v>
      </c>
    </row>
    <row r="749" spans="1:110">
      <c r="E749" s="2"/>
      <c r="K749" s="2"/>
      <c r="M749" s="2"/>
      <c r="O749" s="2"/>
      <c r="Q749" s="2"/>
      <c r="S749" s="2"/>
      <c r="U749" s="2"/>
      <c r="W749" s="2"/>
      <c r="Y749" s="2"/>
      <c r="DB749" t="s">
        <v>848</v>
      </c>
    </row>
    <row r="750" spans="1:110">
      <c r="E750" s="2"/>
      <c r="K750" s="2"/>
      <c r="M750" s="2"/>
      <c r="O750" s="2"/>
      <c r="Q750" s="2"/>
      <c r="S750" s="2"/>
      <c r="U750" s="2"/>
      <c r="W750" s="2"/>
      <c r="Y750" s="2"/>
      <c r="DB750" t="s">
        <v>849</v>
      </c>
    </row>
    <row r="751" spans="1:110">
      <c r="E751" s="2"/>
      <c r="K751" s="2"/>
      <c r="M751" s="2"/>
      <c r="O751" s="2"/>
      <c r="Q751" s="2"/>
      <c r="S751" s="2"/>
      <c r="U751" s="2"/>
      <c r="W751" s="2"/>
      <c r="Y751" s="2"/>
      <c r="DB751" t="s">
        <v>850</v>
      </c>
    </row>
    <row r="752" spans="1:110">
      <c r="E752" s="2"/>
      <c r="K752" s="2"/>
      <c r="M752" s="2"/>
      <c r="O752" s="2"/>
      <c r="Q752" s="2"/>
      <c r="S752" s="2"/>
      <c r="U752" s="2"/>
      <c r="W752" s="2"/>
      <c r="Y752" s="2"/>
      <c r="DB752" t="s">
        <v>851</v>
      </c>
    </row>
    <row r="753" spans="1:110">
      <c r="E753" s="2"/>
      <c r="K753" s="2"/>
      <c r="M753" s="2"/>
      <c r="O753" s="2"/>
      <c r="Q753" s="2"/>
      <c r="S753" s="2"/>
      <c r="U753" s="2"/>
      <c r="W753" s="2"/>
      <c r="Y753" s="2"/>
      <c r="DB753" t="s">
        <v>852</v>
      </c>
    </row>
    <row r="754" spans="1:110">
      <c r="E754" s="2"/>
      <c r="K754" s="2"/>
      <c r="M754" s="2"/>
      <c r="O754" s="2"/>
      <c r="Q754" s="2"/>
      <c r="S754" s="2"/>
      <c r="U754" s="2"/>
      <c r="W754" s="2"/>
      <c r="Y754" s="2"/>
      <c r="DB754" t="s">
        <v>853</v>
      </c>
    </row>
    <row r="755" spans="1:110">
      <c r="E755" s="2"/>
      <c r="K755" s="2"/>
      <c r="M755" s="2"/>
      <c r="O755" s="2"/>
      <c r="Q755" s="2"/>
      <c r="S755" s="2"/>
      <c r="U755" s="2"/>
      <c r="W755" s="2"/>
      <c r="Y755" s="2"/>
      <c r="DB755" t="s">
        <v>854</v>
      </c>
    </row>
    <row r="756" spans="1:110">
      <c r="E756" s="2"/>
      <c r="K756" s="2"/>
      <c r="M756" s="2"/>
      <c r="O756" s="2"/>
      <c r="Q756" s="2"/>
      <c r="S756" s="2"/>
      <c r="U756" s="2"/>
      <c r="W756" s="2"/>
      <c r="Y756" s="2"/>
      <c r="DB756" t="s">
        <v>855</v>
      </c>
    </row>
    <row r="757" spans="1:110">
      <c r="E757" s="2"/>
      <c r="K757" s="2"/>
      <c r="M757" s="2"/>
      <c r="O757" s="2"/>
      <c r="Q757" s="2"/>
      <c r="S757" s="2"/>
      <c r="U757" s="2"/>
      <c r="W757" s="2"/>
      <c r="Y757" s="2"/>
      <c r="DB757" t="s">
        <v>856</v>
      </c>
    </row>
    <row r="758" spans="1:110">
      <c r="E758" s="2"/>
      <c r="K758" s="2"/>
      <c r="M758" s="2"/>
      <c r="O758" s="2"/>
      <c r="Q758" s="2"/>
      <c r="S758" s="2"/>
      <c r="U758" s="2"/>
      <c r="W758" s="2"/>
      <c r="Y758" s="2"/>
      <c r="DB758" t="s">
        <v>857</v>
      </c>
    </row>
    <row r="759" spans="1:110">
      <c r="E759" s="2"/>
      <c r="K759" s="2"/>
      <c r="M759" s="2"/>
      <c r="O759" s="2"/>
      <c r="Q759" s="2"/>
      <c r="S759" s="2"/>
      <c r="U759" s="2"/>
      <c r="W759" s="2"/>
      <c r="Y759" s="2"/>
      <c r="DB759" t="s">
        <v>858</v>
      </c>
    </row>
    <row r="760" spans="1:110">
      <c r="E760" s="2"/>
      <c r="K760" s="2"/>
      <c r="M760" s="2"/>
      <c r="O760" s="2"/>
      <c r="Q760" s="2"/>
      <c r="S760" s="2"/>
      <c r="U760" s="2"/>
      <c r="W760" s="2"/>
      <c r="Y760" s="2"/>
      <c r="DB760" t="s">
        <v>859</v>
      </c>
    </row>
    <row r="761" spans="1:110">
      <c r="E761" s="2"/>
      <c r="K761" s="2"/>
      <c r="M761" s="2"/>
      <c r="O761" s="2"/>
      <c r="Q761" s="2"/>
      <c r="S761" s="2"/>
      <c r="U761" s="2"/>
      <c r="W761" s="2"/>
      <c r="Y761" s="2"/>
      <c r="DB761" t="s">
        <v>860</v>
      </c>
    </row>
    <row r="762" spans="1:110">
      <c r="E762" s="2"/>
      <c r="K762" s="2"/>
      <c r="M762" s="2"/>
      <c r="O762" s="2"/>
      <c r="Q762" s="2"/>
      <c r="S762" s="2"/>
      <c r="U762" s="2"/>
      <c r="W762" s="2"/>
      <c r="Y762" s="2"/>
      <c r="DB762" t="s">
        <v>861</v>
      </c>
    </row>
    <row r="763" spans="1:110">
      <c r="E763" s="2"/>
      <c r="K763" s="2"/>
      <c r="M763" s="2"/>
      <c r="O763" s="2"/>
      <c r="Q763" s="2"/>
      <c r="S763" s="2"/>
      <c r="U763" s="2"/>
      <c r="W763" s="2"/>
      <c r="Y763" s="2"/>
      <c r="DB763" t="s">
        <v>862</v>
      </c>
    </row>
    <row r="764" spans="1:110">
      <c r="E764" s="2"/>
      <c r="K764" s="2"/>
      <c r="M764" s="2"/>
      <c r="O764" s="2"/>
      <c r="Q764" s="2"/>
      <c r="S764" s="2"/>
      <c r="U764" s="2"/>
      <c r="W764" s="2"/>
      <c r="Y764" s="2"/>
      <c r="DB764" t="s">
        <v>863</v>
      </c>
    </row>
    <row r="765" spans="1:110">
      <c r="E765" s="2"/>
      <c r="K765" s="2"/>
      <c r="M765" s="2"/>
      <c r="O765" s="2"/>
      <c r="Q765" s="2"/>
      <c r="S765" s="2"/>
      <c r="U765" s="2"/>
      <c r="W765" s="2"/>
      <c r="Y765" s="2"/>
      <c r="DB765" t="s">
        <v>864</v>
      </c>
    </row>
    <row r="766" spans="1:110">
      <c r="E766" s="2"/>
      <c r="K766" s="2"/>
      <c r="M766" s="2"/>
      <c r="O766" s="2"/>
      <c r="Q766" s="2"/>
      <c r="S766" s="2"/>
      <c r="U766" s="2"/>
      <c r="W766" s="2"/>
      <c r="Y766" s="2"/>
      <c r="DB766" t="s">
        <v>865</v>
      </c>
    </row>
    <row r="767" spans="1:110">
      <c r="E767" s="2"/>
      <c r="K767" s="2"/>
      <c r="M767" s="2"/>
      <c r="O767" s="2"/>
      <c r="Q767" s="2"/>
      <c r="S767" s="2"/>
      <c r="U767" s="2"/>
      <c r="W767" s="2"/>
      <c r="Y767" s="2"/>
      <c r="DB767" t="s">
        <v>866</v>
      </c>
    </row>
    <row r="768" spans="1:110">
      <c r="E768" s="2"/>
      <c r="K768" s="2"/>
      <c r="M768" s="2"/>
      <c r="O768" s="2"/>
      <c r="Q768" s="2"/>
      <c r="S768" s="2"/>
      <c r="U768" s="2"/>
      <c r="W768" s="2"/>
      <c r="Y768" s="2"/>
      <c r="DB768" t="s">
        <v>867</v>
      </c>
    </row>
    <row r="769" spans="1:110">
      <c r="E769" s="2"/>
      <c r="K769" s="2"/>
      <c r="M769" s="2"/>
      <c r="O769" s="2"/>
      <c r="Q769" s="2"/>
      <c r="S769" s="2"/>
      <c r="U769" s="2"/>
      <c r="W769" s="2"/>
      <c r="Y769" s="2"/>
      <c r="DB769" t="s">
        <v>868</v>
      </c>
    </row>
    <row r="770" spans="1:110">
      <c r="E770" s="2"/>
      <c r="K770" s="2"/>
      <c r="M770" s="2"/>
      <c r="O770" s="2"/>
      <c r="Q770" s="2"/>
      <c r="S770" s="2"/>
      <c r="U770" s="2"/>
      <c r="W770" s="2"/>
      <c r="Y770" s="2"/>
      <c r="DB770" t="s">
        <v>869</v>
      </c>
    </row>
    <row r="771" spans="1:110">
      <c r="E771" s="2"/>
      <c r="K771" s="2"/>
      <c r="M771" s="2"/>
      <c r="O771" s="2"/>
      <c r="Q771" s="2"/>
      <c r="S771" s="2"/>
      <c r="U771" s="2"/>
      <c r="W771" s="2"/>
      <c r="Y771" s="2"/>
      <c r="DB771" t="s">
        <v>870</v>
      </c>
    </row>
    <row r="772" spans="1:110">
      <c r="E772" s="2"/>
      <c r="K772" s="2"/>
      <c r="M772" s="2"/>
      <c r="O772" s="2"/>
      <c r="Q772" s="2"/>
      <c r="S772" s="2"/>
      <c r="U772" s="2"/>
      <c r="W772" s="2"/>
      <c r="Y772" s="2"/>
      <c r="DB772" t="s">
        <v>871</v>
      </c>
    </row>
    <row r="773" spans="1:110">
      <c r="E773" s="2"/>
      <c r="K773" s="2"/>
      <c r="M773" s="2"/>
      <c r="O773" s="2"/>
      <c r="Q773" s="2"/>
      <c r="S773" s="2"/>
      <c r="U773" s="2"/>
      <c r="W773" s="2"/>
      <c r="Y773" s="2"/>
      <c r="DB773" t="s">
        <v>872</v>
      </c>
    </row>
    <row r="774" spans="1:110">
      <c r="E774" s="2"/>
      <c r="K774" s="2"/>
      <c r="M774" s="2"/>
      <c r="O774" s="2"/>
      <c r="Q774" s="2"/>
      <c r="S774" s="2"/>
      <c r="U774" s="2"/>
      <c r="W774" s="2"/>
      <c r="Y774" s="2"/>
      <c r="DB774" t="s">
        <v>873</v>
      </c>
    </row>
    <row r="775" spans="1:110">
      <c r="E775" s="2"/>
      <c r="K775" s="2"/>
      <c r="M775" s="2"/>
      <c r="O775" s="2"/>
      <c r="Q775" s="2"/>
      <c r="S775" s="2"/>
      <c r="U775" s="2"/>
      <c r="W775" s="2"/>
      <c r="Y775" s="2"/>
      <c r="DB775" t="s">
        <v>874</v>
      </c>
    </row>
    <row r="776" spans="1:110">
      <c r="E776" s="2"/>
      <c r="K776" s="2"/>
      <c r="M776" s="2"/>
      <c r="O776" s="2"/>
      <c r="Q776" s="2"/>
      <c r="S776" s="2"/>
      <c r="U776" s="2"/>
      <c r="W776" s="2"/>
      <c r="Y776" s="2"/>
      <c r="DB776" t="s">
        <v>875</v>
      </c>
    </row>
    <row r="777" spans="1:110">
      <c r="E777" s="2"/>
      <c r="K777" s="2"/>
      <c r="M777" s="2"/>
      <c r="O777" s="2"/>
      <c r="Q777" s="2"/>
      <c r="S777" s="2"/>
      <c r="U777" s="2"/>
      <c r="W777" s="2"/>
      <c r="Y777" s="2"/>
      <c r="DB777" t="s">
        <v>876</v>
      </c>
    </row>
    <row r="778" spans="1:110">
      <c r="E778" s="2"/>
      <c r="K778" s="2"/>
      <c r="M778" s="2"/>
      <c r="O778" s="2"/>
      <c r="Q778" s="2"/>
      <c r="S778" s="2"/>
      <c r="U778" s="2"/>
      <c r="W778" s="2"/>
      <c r="Y778" s="2"/>
      <c r="DB778" t="s">
        <v>877</v>
      </c>
    </row>
    <row r="779" spans="1:110">
      <c r="E779" s="2"/>
      <c r="K779" s="2"/>
      <c r="M779" s="2"/>
      <c r="O779" s="2"/>
      <c r="Q779" s="2"/>
      <c r="S779" s="2"/>
      <c r="U779" s="2"/>
      <c r="W779" s="2"/>
      <c r="Y779" s="2"/>
      <c r="DB779" t="s">
        <v>878</v>
      </c>
    </row>
    <row r="780" spans="1:110">
      <c r="E780" s="2"/>
      <c r="K780" s="2"/>
      <c r="M780" s="2"/>
      <c r="O780" s="2"/>
      <c r="Q780" s="2"/>
      <c r="S780" s="2"/>
      <c r="U780" s="2"/>
      <c r="W780" s="2"/>
      <c r="Y780" s="2"/>
      <c r="DB780" t="s">
        <v>879</v>
      </c>
    </row>
    <row r="781" spans="1:110">
      <c r="E781" s="2"/>
      <c r="K781" s="2"/>
      <c r="M781" s="2"/>
      <c r="O781" s="2"/>
      <c r="Q781" s="2"/>
      <c r="S781" s="2"/>
      <c r="U781" s="2"/>
      <c r="W781" s="2"/>
      <c r="Y781" s="2"/>
      <c r="DB781" t="s">
        <v>880</v>
      </c>
    </row>
    <row r="782" spans="1:110">
      <c r="E782" s="2"/>
      <c r="K782" s="2"/>
      <c r="M782" s="2"/>
      <c r="O782" s="2"/>
      <c r="Q782" s="2"/>
      <c r="S782" s="2"/>
      <c r="U782" s="2"/>
      <c r="W782" s="2"/>
      <c r="Y782" s="2"/>
      <c r="DB782" t="s">
        <v>881</v>
      </c>
    </row>
    <row r="783" spans="1:110">
      <c r="E783" s="2"/>
      <c r="K783" s="2"/>
      <c r="M783" s="2"/>
      <c r="O783" s="2"/>
      <c r="Q783" s="2"/>
      <c r="S783" s="2"/>
      <c r="U783" s="2"/>
      <c r="W783" s="2"/>
      <c r="Y783" s="2"/>
      <c r="DB783" t="s">
        <v>882</v>
      </c>
    </row>
    <row r="784" spans="1:110">
      <c r="E784" s="2"/>
      <c r="K784" s="2"/>
      <c r="M784" s="2"/>
      <c r="O784" s="2"/>
      <c r="Q784" s="2"/>
      <c r="S784" s="2"/>
      <c r="U784" s="2"/>
      <c r="W784" s="2"/>
      <c r="Y784" s="2"/>
      <c r="DB784" t="s">
        <v>883</v>
      </c>
    </row>
    <row r="785" spans="1:110">
      <c r="E785" s="2"/>
      <c r="K785" s="2"/>
      <c r="M785" s="2"/>
      <c r="O785" s="2"/>
      <c r="Q785" s="2"/>
      <c r="S785" s="2"/>
      <c r="U785" s="2"/>
      <c r="W785" s="2"/>
      <c r="Y785" s="2"/>
      <c r="DB785" t="s">
        <v>884</v>
      </c>
    </row>
    <row r="786" spans="1:110">
      <c r="E786" s="2"/>
      <c r="K786" s="2"/>
      <c r="M786" s="2"/>
      <c r="O786" s="2"/>
      <c r="Q786" s="2"/>
      <c r="S786" s="2"/>
      <c r="U786" s="2"/>
      <c r="W786" s="2"/>
      <c r="Y786" s="2"/>
      <c r="DB786" t="s">
        <v>885</v>
      </c>
    </row>
    <row r="787" spans="1:110">
      <c r="E787" s="2"/>
      <c r="K787" s="2"/>
      <c r="M787" s="2"/>
      <c r="O787" s="2"/>
      <c r="Q787" s="2"/>
      <c r="S787" s="2"/>
      <c r="U787" s="2"/>
      <c r="W787" s="2"/>
      <c r="Y787" s="2"/>
      <c r="DB787" t="s">
        <v>886</v>
      </c>
    </row>
    <row r="788" spans="1:110">
      <c r="E788" s="2"/>
      <c r="K788" s="2"/>
      <c r="M788" s="2"/>
      <c r="O788" s="2"/>
      <c r="Q788" s="2"/>
      <c r="S788" s="2"/>
      <c r="U788" s="2"/>
      <c r="W788" s="2"/>
      <c r="Y788" s="2"/>
      <c r="DB788" t="s">
        <v>887</v>
      </c>
    </row>
    <row r="789" spans="1:110">
      <c r="E789" s="2"/>
      <c r="K789" s="2"/>
      <c r="M789" s="2"/>
      <c r="O789" s="2"/>
      <c r="Q789" s="2"/>
      <c r="S789" s="2"/>
      <c r="U789" s="2"/>
      <c r="W789" s="2"/>
      <c r="Y789" s="2"/>
      <c r="DB789" t="s">
        <v>888</v>
      </c>
    </row>
    <row r="790" spans="1:110">
      <c r="E790" s="2"/>
      <c r="K790" s="2"/>
      <c r="M790" s="2"/>
      <c r="O790" s="2"/>
      <c r="Q790" s="2"/>
      <c r="S790" s="2"/>
      <c r="U790" s="2"/>
      <c r="W790" s="2"/>
      <c r="Y790" s="2"/>
      <c r="DB790" t="s">
        <v>889</v>
      </c>
    </row>
    <row r="791" spans="1:110">
      <c r="E791" s="2"/>
      <c r="K791" s="2"/>
      <c r="M791" s="2"/>
      <c r="O791" s="2"/>
      <c r="Q791" s="2"/>
      <c r="S791" s="2"/>
      <c r="U791" s="2"/>
      <c r="W791" s="2"/>
      <c r="Y791" s="2"/>
      <c r="DB791" t="s">
        <v>890</v>
      </c>
    </row>
    <row r="792" spans="1:110">
      <c r="E792" s="2"/>
      <c r="K792" s="2"/>
      <c r="M792" s="2"/>
      <c r="O792" s="2"/>
      <c r="Q792" s="2"/>
      <c r="S792" s="2"/>
      <c r="U792" s="2"/>
      <c r="W792" s="2"/>
      <c r="Y792" s="2"/>
      <c r="DB792" t="s">
        <v>891</v>
      </c>
    </row>
    <row r="793" spans="1:110">
      <c r="E793" s="2"/>
      <c r="K793" s="2"/>
      <c r="M793" s="2"/>
      <c r="O793" s="2"/>
      <c r="Q793" s="2"/>
      <c r="S793" s="2"/>
      <c r="U793" s="2"/>
      <c r="W793" s="2"/>
      <c r="Y793" s="2"/>
      <c r="DB793" t="s">
        <v>892</v>
      </c>
    </row>
    <row r="794" spans="1:110">
      <c r="E794" s="2"/>
      <c r="K794" s="2"/>
      <c r="M794" s="2"/>
      <c r="O794" s="2"/>
      <c r="Q794" s="2"/>
      <c r="S794" s="2"/>
      <c r="U794" s="2"/>
      <c r="W794" s="2"/>
      <c r="Y794" s="2"/>
      <c r="DB794" t="s">
        <v>893</v>
      </c>
    </row>
    <row r="795" spans="1:110">
      <c r="E795" s="2"/>
      <c r="K795" s="2"/>
      <c r="M795" s="2"/>
      <c r="O795" s="2"/>
      <c r="Q795" s="2"/>
      <c r="S795" s="2"/>
      <c r="U795" s="2"/>
      <c r="W795" s="2"/>
      <c r="Y795" s="2"/>
      <c r="DB795" t="s">
        <v>894</v>
      </c>
    </row>
    <row r="796" spans="1:110">
      <c r="E796" s="2"/>
      <c r="K796" s="2"/>
      <c r="M796" s="2"/>
      <c r="O796" s="2"/>
      <c r="Q796" s="2"/>
      <c r="S796" s="2"/>
      <c r="U796" s="2"/>
      <c r="W796" s="2"/>
      <c r="Y796" s="2"/>
      <c r="DB796" t="s">
        <v>895</v>
      </c>
    </row>
    <row r="797" spans="1:110">
      <c r="E797" s="2"/>
      <c r="K797" s="2"/>
      <c r="M797" s="2"/>
      <c r="O797" s="2"/>
      <c r="Q797" s="2"/>
      <c r="S797" s="2"/>
      <c r="U797" s="2"/>
      <c r="W797" s="2"/>
      <c r="Y797" s="2"/>
      <c r="DB797" t="s">
        <v>896</v>
      </c>
    </row>
    <row r="798" spans="1:110">
      <c r="E798" s="2"/>
      <c r="K798" s="2"/>
      <c r="M798" s="2"/>
      <c r="O798" s="2"/>
      <c r="Q798" s="2"/>
      <c r="S798" s="2"/>
      <c r="U798" s="2"/>
      <c r="W798" s="2"/>
      <c r="Y798" s="2"/>
      <c r="DB798" t="s">
        <v>897</v>
      </c>
    </row>
    <row r="799" spans="1:110">
      <c r="E799" s="2"/>
      <c r="K799" s="2"/>
      <c r="M799" s="2"/>
      <c r="O799" s="2"/>
      <c r="Q799" s="2"/>
      <c r="S799" s="2"/>
      <c r="U799" s="2"/>
      <c r="W799" s="2"/>
      <c r="Y799" s="2"/>
      <c r="DB799" t="s">
        <v>898</v>
      </c>
    </row>
    <row r="800" spans="1:110">
      <c r="E800" s="2"/>
      <c r="K800" s="2"/>
      <c r="M800" s="2"/>
      <c r="O800" s="2"/>
      <c r="Q800" s="2"/>
      <c r="S800" s="2"/>
      <c r="U800" s="2"/>
      <c r="W800" s="2"/>
      <c r="Y800" s="2"/>
      <c r="DB800" t="s">
        <v>899</v>
      </c>
    </row>
    <row r="801" spans="1:110">
      <c r="E801" s="2"/>
      <c r="K801" s="2"/>
      <c r="M801" s="2"/>
      <c r="O801" s="2"/>
      <c r="Q801" s="2"/>
      <c r="S801" s="2"/>
      <c r="U801" s="2"/>
      <c r="W801" s="2"/>
      <c r="Y801" s="2"/>
      <c r="DB801" t="s">
        <v>900</v>
      </c>
    </row>
    <row r="802" spans="1:110">
      <c r="E802" s="2"/>
      <c r="K802" s="2"/>
      <c r="M802" s="2"/>
      <c r="O802" s="2"/>
      <c r="Q802" s="2"/>
      <c r="S802" s="2"/>
      <c r="U802" s="2"/>
      <c r="W802" s="2"/>
      <c r="Y802" s="2"/>
      <c r="DB802" t="s">
        <v>901</v>
      </c>
    </row>
    <row r="803" spans="1:110">
      <c r="E803" s="2"/>
      <c r="K803" s="2"/>
      <c r="M803" s="2"/>
      <c r="O803" s="2"/>
      <c r="Q803" s="2"/>
      <c r="S803" s="2"/>
      <c r="U803" s="2"/>
      <c r="W803" s="2"/>
      <c r="Y803" s="2"/>
      <c r="DB803" t="s">
        <v>902</v>
      </c>
    </row>
    <row r="804" spans="1:110">
      <c r="E804" s="2"/>
      <c r="K804" s="2"/>
      <c r="M804" s="2"/>
      <c r="O804" s="2"/>
      <c r="Q804" s="2"/>
      <c r="S804" s="2"/>
      <c r="U804" s="2"/>
      <c r="W804" s="2"/>
      <c r="Y804" s="2"/>
      <c r="DB804" t="s">
        <v>903</v>
      </c>
    </row>
    <row r="805" spans="1:110">
      <c r="E805" s="2"/>
      <c r="K805" s="2"/>
      <c r="M805" s="2"/>
      <c r="O805" s="2"/>
      <c r="Q805" s="2"/>
      <c r="S805" s="2"/>
      <c r="U805" s="2"/>
      <c r="W805" s="2"/>
      <c r="Y805" s="2"/>
      <c r="DB805" t="s">
        <v>904</v>
      </c>
    </row>
    <row r="806" spans="1:110">
      <c r="E806" s="2"/>
      <c r="K806" s="2"/>
      <c r="M806" s="2"/>
      <c r="O806" s="2"/>
      <c r="Q806" s="2"/>
      <c r="S806" s="2"/>
      <c r="U806" s="2"/>
      <c r="W806" s="2"/>
      <c r="Y806" s="2"/>
      <c r="DB806" t="s">
        <v>905</v>
      </c>
    </row>
    <row r="807" spans="1:110">
      <c r="E807" s="2"/>
      <c r="K807" s="2"/>
      <c r="M807" s="2"/>
      <c r="O807" s="2"/>
      <c r="Q807" s="2"/>
      <c r="S807" s="2"/>
      <c r="U807" s="2"/>
      <c r="W807" s="2"/>
      <c r="Y807" s="2"/>
      <c r="DB807" t="s">
        <v>906</v>
      </c>
    </row>
    <row r="808" spans="1:110">
      <c r="E808" s="2"/>
      <c r="K808" s="2"/>
      <c r="M808" s="2"/>
      <c r="O808" s="2"/>
      <c r="Q808" s="2"/>
      <c r="S808" s="2"/>
      <c r="U808" s="2"/>
      <c r="W808" s="2"/>
      <c r="Y808" s="2"/>
      <c r="DB808" t="s">
        <v>907</v>
      </c>
    </row>
    <row r="809" spans="1:110">
      <c r="E809" s="2"/>
      <c r="K809" s="2"/>
      <c r="M809" s="2"/>
      <c r="O809" s="2"/>
      <c r="Q809" s="2"/>
      <c r="S809" s="2"/>
      <c r="U809" s="2"/>
      <c r="W809" s="2"/>
      <c r="Y809" s="2"/>
      <c r="DB809" t="s">
        <v>908</v>
      </c>
    </row>
    <row r="810" spans="1:110">
      <c r="E810" s="2"/>
      <c r="K810" s="2"/>
      <c r="M810" s="2"/>
      <c r="O810" s="2"/>
      <c r="Q810" s="2"/>
      <c r="S810" s="2"/>
      <c r="U810" s="2"/>
      <c r="W810" s="2"/>
      <c r="Y810" s="2"/>
      <c r="DB810" t="s">
        <v>909</v>
      </c>
    </row>
    <row r="811" spans="1:110">
      <c r="E811" s="2"/>
      <c r="K811" s="2"/>
      <c r="M811" s="2"/>
      <c r="O811" s="2"/>
      <c r="Q811" s="2"/>
      <c r="S811" s="2"/>
      <c r="U811" s="2"/>
      <c r="W811" s="2"/>
      <c r="Y811" s="2"/>
      <c r="DB811" t="s">
        <v>910</v>
      </c>
    </row>
    <row r="812" spans="1:110">
      <c r="E812" s="2"/>
      <c r="K812" s="2"/>
      <c r="M812" s="2"/>
      <c r="O812" s="2"/>
      <c r="Q812" s="2"/>
      <c r="S812" s="2"/>
      <c r="U812" s="2"/>
      <c r="W812" s="2"/>
      <c r="Y812" s="2"/>
      <c r="DB812" t="s">
        <v>911</v>
      </c>
    </row>
    <row r="813" spans="1:110">
      <c r="E813" s="2"/>
      <c r="K813" s="2"/>
      <c r="M813" s="2"/>
      <c r="O813" s="2"/>
      <c r="Q813" s="2"/>
      <c r="S813" s="2"/>
      <c r="U813" s="2"/>
      <c r="W813" s="2"/>
      <c r="Y813" s="2"/>
      <c r="DB813" t="s">
        <v>912</v>
      </c>
    </row>
    <row r="814" spans="1:110">
      <c r="E814" s="2"/>
      <c r="K814" s="2"/>
      <c r="M814" s="2"/>
      <c r="O814" s="2"/>
      <c r="Q814" s="2"/>
      <c r="S814" s="2"/>
      <c r="U814" s="2"/>
      <c r="W814" s="2"/>
      <c r="Y814" s="2"/>
      <c r="DB814" t="s">
        <v>913</v>
      </c>
    </row>
    <row r="815" spans="1:110">
      <c r="E815" s="2"/>
      <c r="K815" s="2"/>
      <c r="M815" s="2"/>
      <c r="O815" s="2"/>
      <c r="Q815" s="2"/>
      <c r="S815" s="2"/>
      <c r="U815" s="2"/>
      <c r="W815" s="2"/>
      <c r="Y815" s="2"/>
      <c r="DB815" t="s">
        <v>914</v>
      </c>
    </row>
    <row r="816" spans="1:110">
      <c r="E816" s="2"/>
      <c r="K816" s="2"/>
      <c r="M816" s="2"/>
      <c r="O816" s="2"/>
      <c r="Q816" s="2"/>
      <c r="S816" s="2"/>
      <c r="U816" s="2"/>
      <c r="W816" s="2"/>
      <c r="Y816" s="2"/>
      <c r="DB816" t="s">
        <v>915</v>
      </c>
    </row>
    <row r="817" spans="1:110">
      <c r="E817" s="2"/>
      <c r="K817" s="2"/>
      <c r="M817" s="2"/>
      <c r="O817" s="2"/>
      <c r="Q817" s="2"/>
      <c r="S817" s="2"/>
      <c r="U817" s="2"/>
      <c r="W817" s="2"/>
      <c r="Y817" s="2"/>
      <c r="DB817" t="s">
        <v>916</v>
      </c>
    </row>
    <row r="818" spans="1:110">
      <c r="E818" s="2"/>
      <c r="K818" s="2"/>
      <c r="M818" s="2"/>
      <c r="O818" s="2"/>
      <c r="Q818" s="2"/>
      <c r="S818" s="2"/>
      <c r="U818" s="2"/>
      <c r="W818" s="2"/>
      <c r="Y818" s="2"/>
      <c r="DB818" t="s">
        <v>917</v>
      </c>
    </row>
    <row r="819" spans="1:110">
      <c r="E819" s="2"/>
      <c r="K819" s="2"/>
      <c r="M819" s="2"/>
      <c r="O819" s="2"/>
      <c r="Q819" s="2"/>
      <c r="S819" s="2"/>
      <c r="U819" s="2"/>
      <c r="W819" s="2"/>
      <c r="Y819" s="2"/>
      <c r="DB819" t="s">
        <v>918</v>
      </c>
    </row>
    <row r="820" spans="1:110">
      <c r="E820" s="2"/>
      <c r="K820" s="2"/>
      <c r="M820" s="2"/>
      <c r="O820" s="2"/>
      <c r="Q820" s="2"/>
      <c r="S820" s="2"/>
      <c r="U820" s="2"/>
      <c r="W820" s="2"/>
      <c r="Y820" s="2"/>
      <c r="DB820" t="s">
        <v>919</v>
      </c>
    </row>
    <row r="821" spans="1:110">
      <c r="E821" s="2"/>
      <c r="K821" s="2"/>
      <c r="M821" s="2"/>
      <c r="O821" s="2"/>
      <c r="Q821" s="2"/>
      <c r="S821" s="2"/>
      <c r="U821" s="2"/>
      <c r="W821" s="2"/>
      <c r="Y821" s="2"/>
      <c r="DB821" t="s">
        <v>920</v>
      </c>
    </row>
    <row r="822" spans="1:110">
      <c r="E822" s="2"/>
      <c r="K822" s="2"/>
      <c r="M822" s="2"/>
      <c r="O822" s="2"/>
      <c r="Q822" s="2"/>
      <c r="S822" s="2"/>
      <c r="U822" s="2"/>
      <c r="W822" s="2"/>
      <c r="Y822" s="2"/>
      <c r="DB822" t="s">
        <v>921</v>
      </c>
    </row>
    <row r="823" spans="1:110">
      <c r="E823" s="2"/>
      <c r="K823" s="2"/>
      <c r="M823" s="2"/>
      <c r="O823" s="2"/>
      <c r="Q823" s="2"/>
      <c r="S823" s="2"/>
      <c r="U823" s="2"/>
      <c r="W823" s="2"/>
      <c r="Y823" s="2"/>
      <c r="DB823" t="s">
        <v>922</v>
      </c>
    </row>
    <row r="824" spans="1:110">
      <c r="E824" s="2"/>
      <c r="K824" s="2"/>
      <c r="M824" s="2"/>
      <c r="O824" s="2"/>
      <c r="Q824" s="2"/>
      <c r="S824" s="2"/>
      <c r="U824" s="2"/>
      <c r="W824" s="2"/>
      <c r="Y824" s="2"/>
      <c r="DB824" t="s">
        <v>923</v>
      </c>
    </row>
    <row r="825" spans="1:110">
      <c r="E825" s="2"/>
      <c r="K825" s="2"/>
      <c r="M825" s="2"/>
      <c r="O825" s="2"/>
      <c r="Q825" s="2"/>
      <c r="S825" s="2"/>
      <c r="U825" s="2"/>
      <c r="W825" s="2"/>
      <c r="Y825" s="2"/>
      <c r="DB825" t="s">
        <v>924</v>
      </c>
    </row>
    <row r="826" spans="1:110">
      <c r="E826" s="2"/>
      <c r="K826" s="2"/>
      <c r="M826" s="2"/>
      <c r="O826" s="2"/>
      <c r="Q826" s="2"/>
      <c r="S826" s="2"/>
      <c r="U826" s="2"/>
      <c r="W826" s="2"/>
      <c r="Y826" s="2"/>
      <c r="DB826" t="s">
        <v>925</v>
      </c>
    </row>
    <row r="827" spans="1:110">
      <c r="E827" s="2"/>
      <c r="K827" s="2"/>
      <c r="M827" s="2"/>
      <c r="O827" s="2"/>
      <c r="Q827" s="2"/>
      <c r="S827" s="2"/>
      <c r="U827" s="2"/>
      <c r="W827" s="2"/>
      <c r="Y827" s="2"/>
      <c r="DB827" t="s">
        <v>926</v>
      </c>
    </row>
    <row r="828" spans="1:110">
      <c r="E828" s="2"/>
      <c r="K828" s="2"/>
      <c r="M828" s="2"/>
      <c r="O828" s="2"/>
      <c r="Q828" s="2"/>
      <c r="S828" s="2"/>
      <c r="U828" s="2"/>
      <c r="W828" s="2"/>
      <c r="Y828" s="2"/>
      <c r="DB828" t="s">
        <v>927</v>
      </c>
    </row>
    <row r="829" spans="1:110">
      <c r="E829" s="2"/>
      <c r="K829" s="2"/>
      <c r="M829" s="2"/>
      <c r="O829" s="2"/>
      <c r="Q829" s="2"/>
      <c r="S829" s="2"/>
      <c r="U829" s="2"/>
      <c r="W829" s="2"/>
      <c r="Y829" s="2"/>
      <c r="DB829" t="s">
        <v>928</v>
      </c>
    </row>
    <row r="830" spans="1:110">
      <c r="E830" s="2"/>
      <c r="K830" s="2"/>
      <c r="M830" s="2"/>
      <c r="O830" s="2"/>
      <c r="Q830" s="2"/>
      <c r="S830" s="2"/>
      <c r="U830" s="2"/>
      <c r="W830" s="2"/>
      <c r="Y830" s="2"/>
      <c r="DB830" t="s">
        <v>929</v>
      </c>
    </row>
    <row r="831" spans="1:110">
      <c r="E831" s="2"/>
      <c r="K831" s="2"/>
      <c r="M831" s="2"/>
      <c r="O831" s="2"/>
      <c r="Q831" s="2"/>
      <c r="S831" s="2"/>
      <c r="U831" s="2"/>
      <c r="W831" s="2"/>
      <c r="Y831" s="2"/>
      <c r="DB831" t="s">
        <v>930</v>
      </c>
    </row>
    <row r="832" spans="1:110">
      <c r="E832" s="2"/>
      <c r="K832" s="2"/>
      <c r="M832" s="2"/>
      <c r="O832" s="2"/>
      <c r="Q832" s="2"/>
      <c r="S832" s="2"/>
      <c r="U832" s="2"/>
      <c r="W832" s="2"/>
      <c r="Y832" s="2"/>
      <c r="DB832" t="s">
        <v>931</v>
      </c>
    </row>
    <row r="833" spans="1:110">
      <c r="E833" s="2"/>
      <c r="K833" s="2"/>
      <c r="M833" s="2"/>
      <c r="O833" s="2"/>
      <c r="Q833" s="2"/>
      <c r="S833" s="2"/>
      <c r="U833" s="2"/>
      <c r="W833" s="2"/>
      <c r="Y833" s="2"/>
      <c r="DB833" t="s">
        <v>932</v>
      </c>
    </row>
    <row r="834" spans="1:110">
      <c r="E834" s="2"/>
      <c r="K834" s="2"/>
      <c r="M834" s="2"/>
      <c r="O834" s="2"/>
      <c r="Q834" s="2"/>
      <c r="S834" s="2"/>
      <c r="U834" s="2"/>
      <c r="W834" s="2"/>
      <c r="Y834" s="2"/>
      <c r="DB834" t="s">
        <v>933</v>
      </c>
    </row>
    <row r="835" spans="1:110">
      <c r="E835" s="2"/>
      <c r="K835" s="2"/>
      <c r="M835" s="2"/>
      <c r="O835" s="2"/>
      <c r="Q835" s="2"/>
      <c r="S835" s="2"/>
      <c r="U835" s="2"/>
      <c r="W835" s="2"/>
      <c r="Y835" s="2"/>
      <c r="DB835" t="s">
        <v>934</v>
      </c>
    </row>
    <row r="836" spans="1:110">
      <c r="E836" s="2"/>
      <c r="K836" s="2"/>
      <c r="M836" s="2"/>
      <c r="O836" s="2"/>
      <c r="Q836" s="2"/>
      <c r="S836" s="2"/>
      <c r="U836" s="2"/>
      <c r="W836" s="2"/>
      <c r="Y836" s="2"/>
      <c r="DB836" t="s">
        <v>935</v>
      </c>
    </row>
    <row r="837" spans="1:110">
      <c r="E837" s="2"/>
      <c r="K837" s="2"/>
      <c r="M837" s="2"/>
      <c r="O837" s="2"/>
      <c r="Q837" s="2"/>
      <c r="S837" s="2"/>
      <c r="U837" s="2"/>
      <c r="W837" s="2"/>
      <c r="Y837" s="2"/>
      <c r="DB837" t="s">
        <v>936</v>
      </c>
    </row>
    <row r="838" spans="1:110">
      <c r="E838" s="2"/>
      <c r="K838" s="2"/>
      <c r="M838" s="2"/>
      <c r="O838" s="2"/>
      <c r="Q838" s="2"/>
      <c r="S838" s="2"/>
      <c r="U838" s="2"/>
      <c r="W838" s="2"/>
      <c r="Y838" s="2"/>
      <c r="DB838" t="s">
        <v>937</v>
      </c>
    </row>
    <row r="839" spans="1:110">
      <c r="E839" s="2"/>
      <c r="K839" s="2"/>
      <c r="M839" s="2"/>
      <c r="O839" s="2"/>
      <c r="Q839" s="2"/>
      <c r="S839" s="2"/>
      <c r="U839" s="2"/>
      <c r="W839" s="2"/>
      <c r="Y839" s="2"/>
      <c r="DB839" t="s">
        <v>938</v>
      </c>
    </row>
    <row r="840" spans="1:110">
      <c r="E840" s="2"/>
      <c r="K840" s="2"/>
      <c r="M840" s="2"/>
      <c r="O840" s="2"/>
      <c r="Q840" s="2"/>
      <c r="S840" s="2"/>
      <c r="U840" s="2"/>
      <c r="W840" s="2"/>
      <c r="Y840" s="2"/>
      <c r="DB840" t="s">
        <v>939</v>
      </c>
    </row>
    <row r="841" spans="1:110">
      <c r="E841" s="2"/>
      <c r="K841" s="2"/>
      <c r="M841" s="2"/>
      <c r="O841" s="2"/>
      <c r="Q841" s="2"/>
      <c r="S841" s="2"/>
      <c r="U841" s="2"/>
      <c r="W841" s="2"/>
      <c r="Y841" s="2"/>
      <c r="DB841" t="s">
        <v>940</v>
      </c>
    </row>
    <row r="842" spans="1:110">
      <c r="E842" s="2"/>
      <c r="K842" s="2"/>
      <c r="M842" s="2"/>
      <c r="O842" s="2"/>
      <c r="Q842" s="2"/>
      <c r="S842" s="2"/>
      <c r="U842" s="2"/>
      <c r="W842" s="2"/>
      <c r="Y842" s="2"/>
      <c r="DB842" t="s">
        <v>941</v>
      </c>
    </row>
    <row r="843" spans="1:110">
      <c r="E843" s="2"/>
      <c r="K843" s="2"/>
      <c r="M843" s="2"/>
      <c r="O843" s="2"/>
      <c r="Q843" s="2"/>
      <c r="S843" s="2"/>
      <c r="U843" s="2"/>
      <c r="W843" s="2"/>
      <c r="Y843" s="2"/>
      <c r="DB843" t="s">
        <v>942</v>
      </c>
    </row>
    <row r="844" spans="1:110">
      <c r="E844" s="2"/>
      <c r="K844" s="2"/>
      <c r="M844" s="2"/>
      <c r="O844" s="2"/>
      <c r="Q844" s="2"/>
      <c r="S844" s="2"/>
      <c r="U844" s="2"/>
      <c r="W844" s="2"/>
      <c r="Y844" s="2"/>
      <c r="DB844" t="s">
        <v>943</v>
      </c>
    </row>
    <row r="845" spans="1:110">
      <c r="E845" s="2"/>
      <c r="K845" s="2"/>
      <c r="M845" s="2"/>
      <c r="O845" s="2"/>
      <c r="Q845" s="2"/>
      <c r="S845" s="2"/>
      <c r="U845" s="2"/>
      <c r="W845" s="2"/>
      <c r="Y845" s="2"/>
      <c r="DB845" t="s">
        <v>944</v>
      </c>
    </row>
    <row r="846" spans="1:110">
      <c r="E846" s="2"/>
      <c r="K846" s="2"/>
      <c r="M846" s="2"/>
      <c r="O846" s="2"/>
      <c r="Q846" s="2"/>
      <c r="S846" s="2"/>
      <c r="U846" s="2"/>
      <c r="W846" s="2"/>
      <c r="Y846" s="2"/>
      <c r="DB846" t="s">
        <v>945</v>
      </c>
    </row>
    <row r="847" spans="1:110">
      <c r="E847" s="2"/>
      <c r="K847" s="2"/>
      <c r="M847" s="2"/>
      <c r="O847" s="2"/>
      <c r="Q847" s="2"/>
      <c r="S847" s="2"/>
      <c r="U847" s="2"/>
      <c r="W847" s="2"/>
      <c r="Y847" s="2"/>
      <c r="DB847" t="s">
        <v>946</v>
      </c>
    </row>
    <row r="848" spans="1:110">
      <c r="E848" s="2"/>
      <c r="K848" s="2"/>
      <c r="M848" s="2"/>
      <c r="O848" s="2"/>
      <c r="Q848" s="2"/>
      <c r="S848" s="2"/>
      <c r="U848" s="2"/>
      <c r="W848" s="2"/>
      <c r="Y848" s="2"/>
      <c r="DB848" t="s">
        <v>947</v>
      </c>
    </row>
    <row r="849" spans="1:110">
      <c r="E849" s="2"/>
      <c r="K849" s="2"/>
      <c r="M849" s="2"/>
      <c r="O849" s="2"/>
      <c r="Q849" s="2"/>
      <c r="S849" s="2"/>
      <c r="U849" s="2"/>
      <c r="W849" s="2"/>
      <c r="Y849" s="2"/>
      <c r="DB849" t="s">
        <v>948</v>
      </c>
    </row>
    <row r="850" spans="1:110">
      <c r="E850" s="2"/>
      <c r="K850" s="2"/>
      <c r="M850" s="2"/>
      <c r="O850" s="2"/>
      <c r="Q850" s="2"/>
      <c r="S850" s="2"/>
      <c r="U850" s="2"/>
      <c r="W850" s="2"/>
      <c r="Y850" s="2"/>
      <c r="DB850" t="s">
        <v>949</v>
      </c>
    </row>
    <row r="851" spans="1:110">
      <c r="E851" s="2"/>
      <c r="K851" s="2"/>
      <c r="M851" s="2"/>
      <c r="O851" s="2"/>
      <c r="Q851" s="2"/>
      <c r="S851" s="2"/>
      <c r="U851" s="2"/>
      <c r="W851" s="2"/>
      <c r="Y851" s="2"/>
      <c r="DB851" t="s">
        <v>950</v>
      </c>
    </row>
    <row r="852" spans="1:110">
      <c r="E852" s="2"/>
      <c r="K852" s="2"/>
      <c r="M852" s="2"/>
      <c r="O852" s="2"/>
      <c r="Q852" s="2"/>
      <c r="S852" s="2"/>
      <c r="U852" s="2"/>
      <c r="W852" s="2"/>
      <c r="Y852" s="2"/>
      <c r="DB852" t="s">
        <v>951</v>
      </c>
    </row>
    <row r="853" spans="1:110">
      <c r="E853" s="2"/>
      <c r="K853" s="2"/>
      <c r="M853" s="2"/>
      <c r="O853" s="2"/>
      <c r="Q853" s="2"/>
      <c r="S853" s="2"/>
      <c r="U853" s="2"/>
      <c r="W853" s="2"/>
      <c r="Y853" s="2"/>
      <c r="DB853" t="s">
        <v>952</v>
      </c>
    </row>
    <row r="854" spans="1:110">
      <c r="E854" s="2"/>
      <c r="K854" s="2"/>
      <c r="M854" s="2"/>
      <c r="O854" s="2"/>
      <c r="Q854" s="2"/>
      <c r="S854" s="2"/>
      <c r="U854" s="2"/>
      <c r="W854" s="2"/>
      <c r="Y854" s="2"/>
      <c r="DB854" t="s">
        <v>953</v>
      </c>
    </row>
    <row r="855" spans="1:110">
      <c r="E855" s="2"/>
      <c r="K855" s="2"/>
      <c r="M855" s="2"/>
      <c r="O855" s="2"/>
      <c r="Q855" s="2"/>
      <c r="S855" s="2"/>
      <c r="U855" s="2"/>
      <c r="W855" s="2"/>
      <c r="Y855" s="2"/>
      <c r="DB855" t="s">
        <v>954</v>
      </c>
    </row>
    <row r="856" spans="1:110">
      <c r="E856" s="2"/>
      <c r="K856" s="2"/>
      <c r="M856" s="2"/>
      <c r="O856" s="2"/>
      <c r="Q856" s="2"/>
      <c r="S856" s="2"/>
      <c r="U856" s="2"/>
      <c r="W856" s="2"/>
      <c r="Y856" s="2"/>
      <c r="DB856" t="s">
        <v>955</v>
      </c>
    </row>
    <row r="857" spans="1:110">
      <c r="E857" s="2"/>
      <c r="K857" s="2"/>
      <c r="M857" s="2"/>
      <c r="O857" s="2"/>
      <c r="Q857" s="2"/>
      <c r="S857" s="2"/>
      <c r="U857" s="2"/>
      <c r="W857" s="2"/>
      <c r="Y857" s="2"/>
      <c r="DB857" t="s">
        <v>956</v>
      </c>
    </row>
    <row r="858" spans="1:110">
      <c r="E858" s="2"/>
      <c r="K858" s="2"/>
      <c r="M858" s="2"/>
      <c r="O858" s="2"/>
      <c r="Q858" s="2"/>
      <c r="S858" s="2"/>
      <c r="U858" s="2"/>
      <c r="W858" s="2"/>
      <c r="Y858" s="2"/>
      <c r="DB858" t="s">
        <v>957</v>
      </c>
    </row>
    <row r="859" spans="1:110">
      <c r="E859" s="2"/>
      <c r="K859" s="2"/>
      <c r="M859" s="2"/>
      <c r="O859" s="2"/>
      <c r="Q859" s="2"/>
      <c r="S859" s="2"/>
      <c r="U859" s="2"/>
      <c r="W859" s="2"/>
      <c r="Y859" s="2"/>
      <c r="DB859" t="s">
        <v>958</v>
      </c>
    </row>
    <row r="860" spans="1:110">
      <c r="E860" s="2"/>
      <c r="K860" s="2"/>
      <c r="M860" s="2"/>
      <c r="O860" s="2"/>
      <c r="Q860" s="2"/>
      <c r="S860" s="2"/>
      <c r="U860" s="2"/>
      <c r="W860" s="2"/>
      <c r="Y860" s="2"/>
      <c r="DB860" t="s">
        <v>959</v>
      </c>
    </row>
    <row r="861" spans="1:110">
      <c r="E861" s="2"/>
      <c r="K861" s="2"/>
      <c r="M861" s="2"/>
      <c r="O861" s="2"/>
      <c r="Q861" s="2"/>
      <c r="S861" s="2"/>
      <c r="U861" s="2"/>
      <c r="W861" s="2"/>
      <c r="Y861" s="2"/>
      <c r="DB861" t="s">
        <v>960</v>
      </c>
    </row>
    <row r="862" spans="1:110">
      <c r="E862" s="2"/>
      <c r="K862" s="2"/>
      <c r="M862" s="2"/>
      <c r="O862" s="2"/>
      <c r="Q862" s="2"/>
      <c r="S862" s="2"/>
      <c r="U862" s="2"/>
      <c r="W862" s="2"/>
      <c r="Y862" s="2"/>
      <c r="DB862" t="s">
        <v>961</v>
      </c>
    </row>
    <row r="863" spans="1:110">
      <c r="E863" s="2"/>
      <c r="K863" s="2"/>
      <c r="M863" s="2"/>
      <c r="O863" s="2"/>
      <c r="Q863" s="2"/>
      <c r="S863" s="2"/>
      <c r="U863" s="2"/>
      <c r="W863" s="2"/>
      <c r="Y863" s="2"/>
      <c r="DB863" t="s">
        <v>962</v>
      </c>
    </row>
    <row r="864" spans="1:110">
      <c r="E864" s="2"/>
      <c r="K864" s="2"/>
      <c r="M864" s="2"/>
      <c r="O864" s="2"/>
      <c r="Q864" s="2"/>
      <c r="S864" s="2"/>
      <c r="U864" s="2"/>
      <c r="W864" s="2"/>
      <c r="Y864" s="2"/>
      <c r="DB864" t="s">
        <v>963</v>
      </c>
    </row>
    <row r="865" spans="1:110">
      <c r="E865" s="2"/>
      <c r="K865" s="2"/>
      <c r="M865" s="2"/>
      <c r="O865" s="2"/>
      <c r="Q865" s="2"/>
      <c r="S865" s="2"/>
      <c r="U865" s="2"/>
      <c r="W865" s="2"/>
      <c r="Y865" s="2"/>
      <c r="DB865" t="s">
        <v>964</v>
      </c>
    </row>
    <row r="866" spans="1:110">
      <c r="E866" s="2"/>
      <c r="K866" s="2"/>
      <c r="M866" s="2"/>
      <c r="O866" s="2"/>
      <c r="Q866" s="2"/>
      <c r="S866" s="2"/>
      <c r="U866" s="2"/>
      <c r="W866" s="2"/>
      <c r="Y866" s="2"/>
      <c r="DB866" t="s">
        <v>965</v>
      </c>
    </row>
    <row r="867" spans="1:110">
      <c r="E867" s="2"/>
      <c r="K867" s="2"/>
      <c r="M867" s="2"/>
      <c r="O867" s="2"/>
      <c r="Q867" s="2"/>
      <c r="S867" s="2"/>
      <c r="U867" s="2"/>
      <c r="W867" s="2"/>
      <c r="Y867" s="2"/>
      <c r="DB867" t="s">
        <v>966</v>
      </c>
    </row>
    <row r="868" spans="1:110">
      <c r="E868" s="2"/>
      <c r="K868" s="2"/>
      <c r="M868" s="2"/>
      <c r="O868" s="2"/>
      <c r="Q868" s="2"/>
      <c r="S868" s="2"/>
      <c r="U868" s="2"/>
      <c r="W868" s="2"/>
      <c r="Y868" s="2"/>
      <c r="DB868" t="s">
        <v>967</v>
      </c>
    </row>
    <row r="869" spans="1:110">
      <c r="E869" s="2"/>
      <c r="K869" s="2"/>
      <c r="M869" s="2"/>
      <c r="O869" s="2"/>
      <c r="Q869" s="2"/>
      <c r="S869" s="2"/>
      <c r="U869" s="2"/>
      <c r="W869" s="2"/>
      <c r="Y869" s="2"/>
      <c r="DB869" t="s">
        <v>968</v>
      </c>
    </row>
    <row r="870" spans="1:110">
      <c r="E870" s="2"/>
      <c r="K870" s="2"/>
      <c r="M870" s="2"/>
      <c r="O870" s="2"/>
      <c r="Q870" s="2"/>
      <c r="S870" s="2"/>
      <c r="U870" s="2"/>
      <c r="W870" s="2"/>
      <c r="Y870" s="2"/>
      <c r="DB870" t="s">
        <v>969</v>
      </c>
    </row>
    <row r="871" spans="1:110">
      <c r="E871" s="2"/>
      <c r="K871" s="2"/>
      <c r="M871" s="2"/>
      <c r="O871" s="2"/>
      <c r="Q871" s="2"/>
      <c r="S871" s="2"/>
      <c r="U871" s="2"/>
      <c r="W871" s="2"/>
      <c r="Y871" s="2"/>
      <c r="DB871" t="s">
        <v>970</v>
      </c>
    </row>
    <row r="872" spans="1:110">
      <c r="E872" s="2"/>
      <c r="K872" s="2"/>
      <c r="M872" s="2"/>
      <c r="O872" s="2"/>
      <c r="Q872" s="2"/>
      <c r="S872" s="2"/>
      <c r="U872" s="2"/>
      <c r="W872" s="2"/>
      <c r="Y872" s="2"/>
      <c r="DB872" t="s">
        <v>971</v>
      </c>
    </row>
    <row r="873" spans="1:110">
      <c r="E873" s="2"/>
      <c r="K873" s="2"/>
      <c r="M873" s="2"/>
      <c r="O873" s="2"/>
      <c r="Q873" s="2"/>
      <c r="S873" s="2"/>
      <c r="U873" s="2"/>
      <c r="W873" s="2"/>
      <c r="Y873" s="2"/>
      <c r="DB873" t="s">
        <v>972</v>
      </c>
    </row>
    <row r="874" spans="1:110">
      <c r="E874" s="2"/>
      <c r="K874" s="2"/>
      <c r="M874" s="2"/>
      <c r="O874" s="2"/>
      <c r="Q874" s="2"/>
      <c r="S874" s="2"/>
      <c r="U874" s="2"/>
      <c r="W874" s="2"/>
      <c r="Y874" s="2"/>
      <c r="DB874" t="s">
        <v>973</v>
      </c>
    </row>
    <row r="875" spans="1:110">
      <c r="E875" s="2"/>
      <c r="K875" s="2"/>
      <c r="M875" s="2"/>
      <c r="O875" s="2"/>
      <c r="Q875" s="2"/>
      <c r="S875" s="2"/>
      <c r="U875" s="2"/>
      <c r="W875" s="2"/>
      <c r="Y875" s="2"/>
      <c r="DB875" t="s">
        <v>974</v>
      </c>
    </row>
    <row r="876" spans="1:110">
      <c r="E876" s="2"/>
      <c r="K876" s="2"/>
      <c r="M876" s="2"/>
      <c r="O876" s="2"/>
      <c r="Q876" s="2"/>
      <c r="S876" s="2"/>
      <c r="U876" s="2"/>
      <c r="W876" s="2"/>
      <c r="Y876" s="2"/>
      <c r="DB876" t="s">
        <v>975</v>
      </c>
    </row>
    <row r="877" spans="1:110">
      <c r="E877" s="2"/>
      <c r="K877" s="2"/>
      <c r="M877" s="2"/>
      <c r="O877" s="2"/>
      <c r="Q877" s="2"/>
      <c r="S877" s="2"/>
      <c r="U877" s="2"/>
      <c r="W877" s="2"/>
      <c r="Y877" s="2"/>
      <c r="DB877" t="s">
        <v>976</v>
      </c>
    </row>
    <row r="878" spans="1:110">
      <c r="E878" s="2"/>
      <c r="K878" s="2"/>
      <c r="M878" s="2"/>
      <c r="O878" s="2"/>
      <c r="Q878" s="2"/>
      <c r="S878" s="2"/>
      <c r="U878" s="2"/>
      <c r="W878" s="2"/>
      <c r="Y878" s="2"/>
      <c r="DB878" t="s">
        <v>977</v>
      </c>
    </row>
    <row r="879" spans="1:110">
      <c r="E879" s="2"/>
      <c r="K879" s="2"/>
      <c r="M879" s="2"/>
      <c r="O879" s="2"/>
      <c r="Q879" s="2"/>
      <c r="S879" s="2"/>
      <c r="U879" s="2"/>
      <c r="W879" s="2"/>
      <c r="Y879" s="2"/>
      <c r="DB879" t="s">
        <v>978</v>
      </c>
    </row>
    <row r="880" spans="1:110">
      <c r="E880" s="2"/>
      <c r="K880" s="2"/>
      <c r="M880" s="2"/>
      <c r="O880" s="2"/>
      <c r="Q880" s="2"/>
      <c r="S880" s="2"/>
      <c r="U880" s="2"/>
      <c r="W880" s="2"/>
      <c r="Y880" s="2"/>
      <c r="DB880" t="s">
        <v>979</v>
      </c>
    </row>
    <row r="881" spans="1:110">
      <c r="E881" s="2"/>
      <c r="K881" s="2"/>
      <c r="M881" s="2"/>
      <c r="O881" s="2"/>
      <c r="Q881" s="2"/>
      <c r="S881" s="2"/>
      <c r="U881" s="2"/>
      <c r="W881" s="2"/>
      <c r="Y881" s="2"/>
      <c r="DB881" t="s">
        <v>980</v>
      </c>
    </row>
    <row r="882" spans="1:110">
      <c r="E882" s="2"/>
      <c r="K882" s="2"/>
      <c r="M882" s="2"/>
      <c r="O882" s="2"/>
      <c r="Q882" s="2"/>
      <c r="S882" s="2"/>
      <c r="U882" s="2"/>
      <c r="W882" s="2"/>
      <c r="Y882" s="2"/>
      <c r="DB882" t="s">
        <v>981</v>
      </c>
    </row>
    <row r="883" spans="1:110">
      <c r="E883" s="2"/>
      <c r="K883" s="2"/>
      <c r="M883" s="2"/>
      <c r="O883" s="2"/>
      <c r="Q883" s="2"/>
      <c r="S883" s="2"/>
      <c r="U883" s="2"/>
      <c r="W883" s="2"/>
      <c r="Y883" s="2"/>
      <c r="DB883" t="s">
        <v>982</v>
      </c>
    </row>
    <row r="884" spans="1:110">
      <c r="E884" s="2"/>
      <c r="K884" s="2"/>
      <c r="M884" s="2"/>
      <c r="O884" s="2"/>
      <c r="Q884" s="2"/>
      <c r="S884" s="2"/>
      <c r="U884" s="2"/>
      <c r="W884" s="2"/>
      <c r="Y884" s="2"/>
      <c r="DB884" t="s">
        <v>983</v>
      </c>
    </row>
    <row r="885" spans="1:110">
      <c r="E885" s="2"/>
      <c r="K885" s="2"/>
      <c r="M885" s="2"/>
      <c r="O885" s="2"/>
      <c r="Q885" s="2"/>
      <c r="S885" s="2"/>
      <c r="U885" s="2"/>
      <c r="W885" s="2"/>
      <c r="Y885" s="2"/>
      <c r="DB885" t="s">
        <v>984</v>
      </c>
    </row>
    <row r="886" spans="1:110">
      <c r="E886" s="2"/>
      <c r="K886" s="2"/>
      <c r="M886" s="2"/>
      <c r="O886" s="2"/>
      <c r="Q886" s="2"/>
      <c r="S886" s="2"/>
      <c r="U886" s="2"/>
      <c r="W886" s="2"/>
      <c r="Y886" s="2"/>
      <c r="DB886" t="s">
        <v>985</v>
      </c>
    </row>
    <row r="887" spans="1:110">
      <c r="E887" s="2"/>
      <c r="K887" s="2"/>
      <c r="M887" s="2"/>
      <c r="O887" s="2"/>
      <c r="Q887" s="2"/>
      <c r="S887" s="2"/>
      <c r="U887" s="2"/>
      <c r="W887" s="2"/>
      <c r="Y887" s="2"/>
      <c r="DB887" t="s">
        <v>986</v>
      </c>
    </row>
    <row r="888" spans="1:110">
      <c r="E888" s="2"/>
      <c r="K888" s="2"/>
      <c r="M888" s="2"/>
      <c r="O888" s="2"/>
      <c r="Q888" s="2"/>
      <c r="S888" s="2"/>
      <c r="U888" s="2"/>
      <c r="W888" s="2"/>
      <c r="Y888" s="2"/>
      <c r="DB888" t="s">
        <v>987</v>
      </c>
    </row>
    <row r="889" spans="1:110">
      <c r="E889" s="2"/>
      <c r="K889" s="2"/>
      <c r="M889" s="2"/>
      <c r="O889" s="2"/>
      <c r="Q889" s="2"/>
      <c r="S889" s="2"/>
      <c r="U889" s="2"/>
      <c r="W889" s="2"/>
      <c r="Y889" s="2"/>
      <c r="DB889" t="s">
        <v>988</v>
      </c>
    </row>
    <row r="890" spans="1:110">
      <c r="E890" s="2"/>
      <c r="K890" s="2"/>
      <c r="M890" s="2"/>
      <c r="O890" s="2"/>
      <c r="Q890" s="2"/>
      <c r="S890" s="2"/>
      <c r="U890" s="2"/>
      <c r="W890" s="2"/>
      <c r="Y890" s="2"/>
      <c r="DB890" t="s">
        <v>989</v>
      </c>
    </row>
    <row r="891" spans="1:110">
      <c r="E891" s="2"/>
      <c r="K891" s="2"/>
      <c r="M891" s="2"/>
      <c r="O891" s="2"/>
      <c r="Q891" s="2"/>
      <c r="S891" s="2"/>
      <c r="U891" s="2"/>
      <c r="W891" s="2"/>
      <c r="Y891" s="2"/>
      <c r="DB891" t="s">
        <v>990</v>
      </c>
    </row>
    <row r="892" spans="1:110">
      <c r="E892" s="2"/>
      <c r="K892" s="2"/>
      <c r="M892" s="2"/>
      <c r="O892" s="2"/>
      <c r="Q892" s="2"/>
      <c r="S892" s="2"/>
      <c r="U892" s="2"/>
      <c r="W892" s="2"/>
      <c r="Y892" s="2"/>
      <c r="DB892" t="s">
        <v>991</v>
      </c>
    </row>
    <row r="893" spans="1:110">
      <c r="E893" s="2"/>
      <c r="K893" s="2"/>
      <c r="M893" s="2"/>
      <c r="O893" s="2"/>
      <c r="Q893" s="2"/>
      <c r="S893" s="2"/>
      <c r="U893" s="2"/>
      <c r="W893" s="2"/>
      <c r="Y893" s="2"/>
      <c r="DB893" t="s">
        <v>992</v>
      </c>
    </row>
    <row r="894" spans="1:110">
      <c r="E894" s="2"/>
      <c r="K894" s="2"/>
      <c r="M894" s="2"/>
      <c r="O894" s="2"/>
      <c r="Q894" s="2"/>
      <c r="S894" s="2"/>
      <c r="U894" s="2"/>
      <c r="W894" s="2"/>
      <c r="Y894" s="2"/>
      <c r="DB894" t="s">
        <v>993</v>
      </c>
    </row>
    <row r="895" spans="1:110">
      <c r="E895" s="2"/>
      <c r="K895" s="2"/>
      <c r="M895" s="2"/>
      <c r="O895" s="2"/>
      <c r="Q895" s="2"/>
      <c r="S895" s="2"/>
      <c r="U895" s="2"/>
      <c r="W895" s="2"/>
      <c r="Y895" s="2"/>
      <c r="DB895" t="s">
        <v>994</v>
      </c>
    </row>
    <row r="896" spans="1:110">
      <c r="E896" s="2"/>
      <c r="K896" s="2"/>
      <c r="M896" s="2"/>
      <c r="O896" s="2"/>
      <c r="Q896" s="2"/>
      <c r="S896" s="2"/>
      <c r="U896" s="2"/>
      <c r="W896" s="2"/>
      <c r="Y896" s="2"/>
      <c r="DB896" t="s">
        <v>995</v>
      </c>
    </row>
    <row r="897" spans="1:110">
      <c r="E897" s="2"/>
      <c r="K897" s="2"/>
      <c r="M897" s="2"/>
      <c r="O897" s="2"/>
      <c r="Q897" s="2"/>
      <c r="S897" s="2"/>
      <c r="U897" s="2"/>
      <c r="W897" s="2"/>
      <c r="Y897" s="2"/>
      <c r="DB897" t="s">
        <v>996</v>
      </c>
    </row>
    <row r="898" spans="1:110">
      <c r="E898" s="2"/>
      <c r="K898" s="2"/>
      <c r="M898" s="2"/>
      <c r="O898" s="2"/>
      <c r="Q898" s="2"/>
      <c r="S898" s="2"/>
      <c r="U898" s="2"/>
      <c r="W898" s="2"/>
      <c r="Y898" s="2"/>
      <c r="DB898" t="s">
        <v>997</v>
      </c>
    </row>
    <row r="899" spans="1:110">
      <c r="E899" s="2"/>
      <c r="K899" s="2"/>
      <c r="M899" s="2"/>
      <c r="O899" s="2"/>
      <c r="Q899" s="2"/>
      <c r="S899" s="2"/>
      <c r="U899" s="2"/>
      <c r="W899" s="2"/>
      <c r="Y899" s="2"/>
      <c r="DB899" t="s">
        <v>998</v>
      </c>
    </row>
    <row r="900" spans="1:110">
      <c r="E900" s="2"/>
      <c r="K900" s="2"/>
      <c r="M900" s="2"/>
      <c r="O900" s="2"/>
      <c r="Q900" s="2"/>
      <c r="S900" s="2"/>
      <c r="U900" s="2"/>
      <c r="W900" s="2"/>
      <c r="Y900" s="2"/>
      <c r="DB900" t="s">
        <v>999</v>
      </c>
    </row>
    <row r="901" spans="1:110">
      <c r="E901" s="2"/>
      <c r="K901" s="2"/>
      <c r="M901" s="2"/>
      <c r="O901" s="2"/>
      <c r="Q901" s="2"/>
      <c r="S901" s="2"/>
      <c r="U901" s="2"/>
      <c r="W901" s="2"/>
      <c r="Y901" s="2"/>
      <c r="DB901" t="s">
        <v>1000</v>
      </c>
    </row>
    <row r="902" spans="1:110">
      <c r="E902" s="2"/>
      <c r="K902" s="2"/>
      <c r="M902" s="2"/>
      <c r="O902" s="2"/>
      <c r="Q902" s="2"/>
      <c r="S902" s="2"/>
      <c r="U902" s="2"/>
      <c r="W902" s="2"/>
      <c r="Y902" s="2"/>
      <c r="DB902" t="s">
        <v>1001</v>
      </c>
    </row>
    <row r="903" spans="1:110">
      <c r="E903" s="2"/>
      <c r="K903" s="2"/>
      <c r="M903" s="2"/>
      <c r="O903" s="2"/>
      <c r="Q903" s="2"/>
      <c r="S903" s="2"/>
      <c r="U903" s="2"/>
      <c r="W903" s="2"/>
      <c r="Y903" s="2"/>
      <c r="DB903" t="s">
        <v>1002</v>
      </c>
    </row>
    <row r="904" spans="1:110">
      <c r="E904" s="2"/>
      <c r="K904" s="2"/>
      <c r="M904" s="2"/>
      <c r="O904" s="2"/>
      <c r="Q904" s="2"/>
      <c r="S904" s="2"/>
      <c r="U904" s="2"/>
      <c r="W904" s="2"/>
      <c r="Y904" s="2"/>
      <c r="DB904" t="s">
        <v>1003</v>
      </c>
    </row>
    <row r="905" spans="1:110">
      <c r="E905" s="2"/>
      <c r="K905" s="2"/>
      <c r="M905" s="2"/>
      <c r="O905" s="2"/>
      <c r="Q905" s="2"/>
      <c r="S905" s="2"/>
      <c r="U905" s="2"/>
      <c r="W905" s="2"/>
      <c r="Y905" s="2"/>
      <c r="DB905" t="s">
        <v>1004</v>
      </c>
    </row>
    <row r="906" spans="1:110">
      <c r="E906" s="2"/>
      <c r="K906" s="2"/>
      <c r="M906" s="2"/>
      <c r="O906" s="2"/>
      <c r="Q906" s="2"/>
      <c r="S906" s="2"/>
      <c r="U906" s="2"/>
      <c r="W906" s="2"/>
      <c r="Y906" s="2"/>
      <c r="DB906" t="s">
        <v>1005</v>
      </c>
    </row>
    <row r="907" spans="1:110">
      <c r="E907" s="2"/>
      <c r="K907" s="2"/>
      <c r="M907" s="2"/>
      <c r="O907" s="2"/>
      <c r="Q907" s="2"/>
      <c r="S907" s="2"/>
      <c r="U907" s="2"/>
      <c r="W907" s="2"/>
      <c r="Y907" s="2"/>
      <c r="DB907" t="s">
        <v>1006</v>
      </c>
    </row>
    <row r="908" spans="1:110">
      <c r="E908" s="2"/>
      <c r="K908" s="2"/>
      <c r="M908" s="2"/>
      <c r="O908" s="2"/>
      <c r="Q908" s="2"/>
      <c r="S908" s="2"/>
      <c r="U908" s="2"/>
      <c r="W908" s="2"/>
      <c r="Y908" s="2"/>
      <c r="DB908" t="s">
        <v>1007</v>
      </c>
    </row>
    <row r="909" spans="1:110">
      <c r="E909" s="2"/>
      <c r="K909" s="2"/>
      <c r="M909" s="2"/>
      <c r="O909" s="2"/>
      <c r="Q909" s="2"/>
      <c r="S909" s="2"/>
      <c r="U909" s="2"/>
      <c r="W909" s="2"/>
      <c r="Y909" s="2"/>
      <c r="DB909" t="s">
        <v>1008</v>
      </c>
    </row>
    <row r="910" spans="1:110">
      <c r="E910" s="2"/>
      <c r="K910" s="2"/>
      <c r="M910" s="2"/>
      <c r="O910" s="2"/>
      <c r="Q910" s="2"/>
      <c r="S910" s="2"/>
      <c r="U910" s="2"/>
      <c r="W910" s="2"/>
      <c r="Y910" s="2"/>
      <c r="DB910" t="s">
        <v>1009</v>
      </c>
    </row>
    <row r="911" spans="1:110">
      <c r="E911" s="2"/>
      <c r="K911" s="2"/>
      <c r="M911" s="2"/>
      <c r="O911" s="2"/>
      <c r="Q911" s="2"/>
      <c r="S911" s="2"/>
      <c r="U911" s="2"/>
      <c r="W911" s="2"/>
      <c r="Y911" s="2"/>
      <c r="DB911" t="s">
        <v>1010</v>
      </c>
    </row>
    <row r="912" spans="1:110">
      <c r="E912" s="2"/>
      <c r="K912" s="2"/>
      <c r="M912" s="2"/>
      <c r="O912" s="2"/>
      <c r="Q912" s="2"/>
      <c r="S912" s="2"/>
      <c r="U912" s="2"/>
      <c r="W912" s="2"/>
      <c r="Y912" s="2"/>
      <c r="DB912" t="s">
        <v>1011</v>
      </c>
    </row>
    <row r="913" spans="1:110">
      <c r="E913" s="2"/>
      <c r="K913" s="2"/>
      <c r="M913" s="2"/>
      <c r="O913" s="2"/>
      <c r="Q913" s="2"/>
      <c r="S913" s="2"/>
      <c r="U913" s="2"/>
      <c r="W913" s="2"/>
      <c r="Y913" s="2"/>
      <c r="DB913" t="s">
        <v>1012</v>
      </c>
    </row>
    <row r="914" spans="1:110">
      <c r="E914" s="2"/>
      <c r="K914" s="2"/>
      <c r="M914" s="2"/>
      <c r="O914" s="2"/>
      <c r="Q914" s="2"/>
      <c r="S914" s="2"/>
      <c r="U914" s="2"/>
      <c r="W914" s="2"/>
      <c r="Y914" s="2"/>
      <c r="DB914" t="s">
        <v>1013</v>
      </c>
    </row>
    <row r="915" spans="1:110">
      <c r="E915" s="2"/>
      <c r="K915" s="2"/>
      <c r="M915" s="2"/>
      <c r="O915" s="2"/>
      <c r="Q915" s="2"/>
      <c r="S915" s="2"/>
      <c r="U915" s="2"/>
      <c r="W915" s="2"/>
      <c r="Y915" s="2"/>
      <c r="DB915" t="s">
        <v>1014</v>
      </c>
    </row>
    <row r="916" spans="1:110">
      <c r="E916" s="2"/>
      <c r="K916" s="2"/>
      <c r="M916" s="2"/>
      <c r="O916" s="2"/>
      <c r="Q916" s="2"/>
      <c r="S916" s="2"/>
      <c r="U916" s="2"/>
      <c r="W916" s="2"/>
      <c r="Y916" s="2"/>
      <c r="DB916" t="s">
        <v>1015</v>
      </c>
    </row>
    <row r="917" spans="1:110">
      <c r="E917" s="2"/>
      <c r="K917" s="2"/>
      <c r="M917" s="2"/>
      <c r="O917" s="2"/>
      <c r="Q917" s="2"/>
      <c r="S917" s="2"/>
      <c r="U917" s="2"/>
      <c r="W917" s="2"/>
      <c r="Y917" s="2"/>
      <c r="DB917" t="s">
        <v>1016</v>
      </c>
    </row>
    <row r="918" spans="1:110">
      <c r="E918" s="2"/>
      <c r="K918" s="2"/>
      <c r="M918" s="2"/>
      <c r="O918" s="2"/>
      <c r="Q918" s="2"/>
      <c r="S918" s="2"/>
      <c r="U918" s="2"/>
      <c r="W918" s="2"/>
      <c r="Y918" s="2"/>
      <c r="DB918" t="s">
        <v>1017</v>
      </c>
    </row>
    <row r="919" spans="1:110">
      <c r="E919" s="2"/>
      <c r="K919" s="2"/>
      <c r="M919" s="2"/>
      <c r="O919" s="2"/>
      <c r="Q919" s="2"/>
      <c r="S919" s="2"/>
      <c r="U919" s="2"/>
      <c r="W919" s="2"/>
      <c r="Y919" s="2"/>
      <c r="DB919" t="s">
        <v>1018</v>
      </c>
    </row>
    <row r="920" spans="1:110">
      <c r="E920" s="2"/>
      <c r="K920" s="2"/>
      <c r="M920" s="2"/>
      <c r="O920" s="2"/>
      <c r="Q920" s="2"/>
      <c r="S920" s="2"/>
      <c r="U920" s="2"/>
      <c r="W920" s="2"/>
      <c r="Y920" s="2"/>
      <c r="DB920" t="s">
        <v>1019</v>
      </c>
    </row>
    <row r="921" spans="1:110">
      <c r="E921" s="2"/>
      <c r="K921" s="2"/>
      <c r="M921" s="2"/>
      <c r="O921" s="2"/>
      <c r="Q921" s="2"/>
      <c r="S921" s="2"/>
      <c r="U921" s="2"/>
      <c r="W921" s="2"/>
      <c r="Y921" s="2"/>
      <c r="DB921" t="s">
        <v>1020</v>
      </c>
    </row>
    <row r="922" spans="1:110">
      <c r="E922" s="2"/>
      <c r="K922" s="2"/>
      <c r="M922" s="2"/>
      <c r="O922" s="2"/>
      <c r="Q922" s="2"/>
      <c r="S922" s="2"/>
      <c r="U922" s="2"/>
      <c r="W922" s="2"/>
      <c r="Y922" s="2"/>
      <c r="DB922" t="s">
        <v>1021</v>
      </c>
    </row>
    <row r="923" spans="1:110">
      <c r="E923" s="2"/>
      <c r="K923" s="2"/>
      <c r="M923" s="2"/>
      <c r="O923" s="2"/>
      <c r="Q923" s="2"/>
      <c r="S923" s="2"/>
      <c r="U923" s="2"/>
      <c r="W923" s="2"/>
      <c r="Y923" s="2"/>
      <c r="DB923" t="s">
        <v>1022</v>
      </c>
    </row>
    <row r="924" spans="1:110">
      <c r="E924" s="2"/>
      <c r="K924" s="2"/>
      <c r="M924" s="2"/>
      <c r="O924" s="2"/>
      <c r="Q924" s="2"/>
      <c r="S924" s="2"/>
      <c r="U924" s="2"/>
      <c r="W924" s="2"/>
      <c r="Y924" s="2"/>
      <c r="DB924" t="s">
        <v>1023</v>
      </c>
    </row>
    <row r="925" spans="1:110">
      <c r="E925" s="2"/>
      <c r="K925" s="2"/>
      <c r="M925" s="2"/>
      <c r="O925" s="2"/>
      <c r="Q925" s="2"/>
      <c r="S925" s="2"/>
      <c r="U925" s="2"/>
      <c r="W925" s="2"/>
      <c r="Y925" s="2"/>
      <c r="DB925" t="s">
        <v>1024</v>
      </c>
    </row>
    <row r="926" spans="1:110">
      <c r="E926" s="2"/>
      <c r="K926" s="2"/>
      <c r="M926" s="2"/>
      <c r="O926" s="2"/>
      <c r="Q926" s="2"/>
      <c r="S926" s="2"/>
      <c r="U926" s="2"/>
      <c r="W926" s="2"/>
      <c r="Y926" s="2"/>
      <c r="DB926" t="s">
        <v>1025</v>
      </c>
    </row>
    <row r="927" spans="1:110">
      <c r="E927" s="2"/>
      <c r="K927" s="2"/>
      <c r="M927" s="2"/>
      <c r="O927" s="2"/>
      <c r="Q927" s="2"/>
      <c r="S927" s="2"/>
      <c r="U927" s="2"/>
      <c r="W927" s="2"/>
      <c r="Y927" s="2"/>
      <c r="DB927" t="s">
        <v>1026</v>
      </c>
    </row>
    <row r="928" spans="1:110">
      <c r="E928" s="2"/>
      <c r="K928" s="2"/>
      <c r="M928" s="2"/>
      <c r="O928" s="2"/>
      <c r="Q928" s="2"/>
      <c r="S928" s="2"/>
      <c r="U928" s="2"/>
      <c r="W928" s="2"/>
      <c r="Y928" s="2"/>
      <c r="DB928" t="s">
        <v>1027</v>
      </c>
    </row>
    <row r="929" spans="1:110">
      <c r="E929" s="2"/>
      <c r="K929" s="2"/>
      <c r="M929" s="2"/>
      <c r="O929" s="2"/>
      <c r="Q929" s="2"/>
      <c r="S929" s="2"/>
      <c r="U929" s="2"/>
      <c r="W929" s="2"/>
      <c r="Y929" s="2"/>
      <c r="DB929" t="s">
        <v>1028</v>
      </c>
    </row>
    <row r="930" spans="1:110">
      <c r="E930" s="2"/>
      <c r="K930" s="2"/>
      <c r="M930" s="2"/>
      <c r="O930" s="2"/>
      <c r="Q930" s="2"/>
      <c r="S930" s="2"/>
      <c r="U930" s="2"/>
      <c r="W930" s="2"/>
      <c r="Y930" s="2"/>
      <c r="DB930" t="s">
        <v>1029</v>
      </c>
    </row>
    <row r="931" spans="1:110">
      <c r="E931" s="2"/>
      <c r="K931" s="2"/>
      <c r="M931" s="2"/>
      <c r="O931" s="2"/>
      <c r="Q931" s="2"/>
      <c r="S931" s="2"/>
      <c r="U931" s="2"/>
      <c r="W931" s="2"/>
      <c r="Y931" s="2"/>
      <c r="DB931" t="s">
        <v>1030</v>
      </c>
    </row>
    <row r="932" spans="1:110">
      <c r="E932" s="2"/>
      <c r="K932" s="2"/>
      <c r="M932" s="2"/>
      <c r="O932" s="2"/>
      <c r="Q932" s="2"/>
      <c r="S932" s="2"/>
      <c r="U932" s="2"/>
      <c r="W932" s="2"/>
      <c r="Y932" s="2"/>
      <c r="DB932" t="s">
        <v>1031</v>
      </c>
    </row>
    <row r="933" spans="1:110">
      <c r="E933" s="2"/>
      <c r="K933" s="2"/>
      <c r="M933" s="2"/>
      <c r="O933" s="2"/>
      <c r="Q933" s="2"/>
      <c r="S933" s="2"/>
      <c r="U933" s="2"/>
      <c r="W933" s="2"/>
      <c r="Y933" s="2"/>
      <c r="DB933" t="s">
        <v>1032</v>
      </c>
    </row>
    <row r="934" spans="1:110">
      <c r="E934" s="2"/>
      <c r="K934" s="2"/>
      <c r="M934" s="2"/>
      <c r="O934" s="2"/>
      <c r="Q934" s="2"/>
      <c r="S934" s="2"/>
      <c r="U934" s="2"/>
      <c r="W934" s="2"/>
      <c r="Y934" s="2"/>
      <c r="DB934" t="s">
        <v>1033</v>
      </c>
    </row>
    <row r="935" spans="1:110">
      <c r="E935" s="2"/>
      <c r="K935" s="2"/>
      <c r="M935" s="2"/>
      <c r="O935" s="2"/>
      <c r="Q935" s="2"/>
      <c r="S935" s="2"/>
      <c r="U935" s="2"/>
      <c r="W935" s="2"/>
      <c r="Y935" s="2"/>
      <c r="DB935" t="s">
        <v>1034</v>
      </c>
    </row>
    <row r="936" spans="1:110">
      <c r="E936" s="2"/>
      <c r="K936" s="2"/>
      <c r="M936" s="2"/>
      <c r="O936" s="2"/>
      <c r="Q936" s="2"/>
      <c r="S936" s="2"/>
      <c r="U936" s="2"/>
      <c r="W936" s="2"/>
      <c r="Y936" s="2"/>
      <c r="DB936" t="s">
        <v>1035</v>
      </c>
    </row>
    <row r="937" spans="1:110">
      <c r="E937" s="2"/>
      <c r="K937" s="2"/>
      <c r="M937" s="2"/>
      <c r="O937" s="2"/>
      <c r="Q937" s="2"/>
      <c r="S937" s="2"/>
      <c r="U937" s="2"/>
      <c r="W937" s="2"/>
      <c r="Y937" s="2"/>
      <c r="DB937" t="s">
        <v>1036</v>
      </c>
    </row>
    <row r="938" spans="1:110">
      <c r="E938" s="2"/>
      <c r="K938" s="2"/>
      <c r="M938" s="2"/>
      <c r="O938" s="2"/>
      <c r="Q938" s="2"/>
      <c r="S938" s="2"/>
      <c r="U938" s="2"/>
      <c r="W938" s="2"/>
      <c r="Y938" s="2"/>
      <c r="DB938" t="s">
        <v>1037</v>
      </c>
    </row>
    <row r="939" spans="1:110">
      <c r="E939" s="2"/>
      <c r="K939" s="2"/>
      <c r="M939" s="2"/>
      <c r="O939" s="2"/>
      <c r="Q939" s="2"/>
      <c r="S939" s="2"/>
      <c r="U939" s="2"/>
      <c r="W939" s="2"/>
      <c r="Y939" s="2"/>
      <c r="DB939" t="s">
        <v>1038</v>
      </c>
    </row>
    <row r="940" spans="1:110">
      <c r="E940" s="2"/>
      <c r="K940" s="2"/>
      <c r="M940" s="2"/>
      <c r="O940" s="2"/>
      <c r="Q940" s="2"/>
      <c r="S940" s="2"/>
      <c r="U940" s="2"/>
      <c r="W940" s="2"/>
      <c r="Y940" s="2"/>
      <c r="DB940" t="s">
        <v>1039</v>
      </c>
    </row>
    <row r="941" spans="1:110">
      <c r="E941" s="2"/>
      <c r="K941" s="2"/>
      <c r="M941" s="2"/>
      <c r="O941" s="2"/>
      <c r="Q941" s="2"/>
      <c r="S941" s="2"/>
      <c r="U941" s="2"/>
      <c r="W941" s="2"/>
      <c r="Y941" s="2"/>
      <c r="DB941" t="s">
        <v>1040</v>
      </c>
    </row>
    <row r="942" spans="1:110">
      <c r="E942" s="2"/>
      <c r="K942" s="2"/>
      <c r="M942" s="2"/>
      <c r="O942" s="2"/>
      <c r="Q942" s="2"/>
      <c r="S942" s="2"/>
      <c r="U942" s="2"/>
      <c r="W942" s="2"/>
      <c r="Y942" s="2"/>
      <c r="DB942" t="s">
        <v>1041</v>
      </c>
    </row>
    <row r="943" spans="1:110">
      <c r="E943" s="2"/>
      <c r="K943" s="2"/>
      <c r="M943" s="2"/>
      <c r="O943" s="2"/>
      <c r="Q943" s="2"/>
      <c r="S943" s="2"/>
      <c r="U943" s="2"/>
      <c r="W943" s="2"/>
      <c r="Y943" s="2"/>
      <c r="DB943" t="s">
        <v>1042</v>
      </c>
    </row>
    <row r="944" spans="1:110">
      <c r="E944" s="2"/>
      <c r="K944" s="2"/>
      <c r="M944" s="2"/>
      <c r="O944" s="2"/>
      <c r="Q944" s="2"/>
      <c r="S944" s="2"/>
      <c r="U944" s="2"/>
      <c r="W944" s="2"/>
      <c r="Y944" s="2"/>
      <c r="DB944" t="s">
        <v>1043</v>
      </c>
    </row>
    <row r="945" spans="1:110">
      <c r="E945" s="2"/>
      <c r="K945" s="2"/>
      <c r="M945" s="2"/>
      <c r="O945" s="2"/>
      <c r="Q945" s="2"/>
      <c r="S945" s="2"/>
      <c r="U945" s="2"/>
      <c r="W945" s="2"/>
      <c r="Y945" s="2"/>
      <c r="DB945" t="s">
        <v>1044</v>
      </c>
    </row>
    <row r="946" spans="1:110">
      <c r="E946" s="2"/>
      <c r="K946" s="2"/>
      <c r="M946" s="2"/>
      <c r="O946" s="2"/>
      <c r="Q946" s="2"/>
      <c r="S946" s="2"/>
      <c r="U946" s="2"/>
      <c r="W946" s="2"/>
      <c r="Y946" s="2"/>
      <c r="DB946" t="s">
        <v>1045</v>
      </c>
    </row>
    <row r="947" spans="1:110">
      <c r="E947" s="2"/>
      <c r="K947" s="2"/>
      <c r="M947" s="2"/>
      <c r="O947" s="2"/>
      <c r="Q947" s="2"/>
      <c r="S947" s="2"/>
      <c r="U947" s="2"/>
      <c r="W947" s="2"/>
      <c r="Y947" s="2"/>
      <c r="DB947" t="s">
        <v>1046</v>
      </c>
    </row>
    <row r="948" spans="1:110">
      <c r="E948" s="2"/>
      <c r="K948" s="2"/>
      <c r="M948" s="2"/>
      <c r="O948" s="2"/>
      <c r="Q948" s="2"/>
      <c r="S948" s="2"/>
      <c r="U948" s="2"/>
      <c r="W948" s="2"/>
      <c r="Y948" s="2"/>
      <c r="DB948" t="s">
        <v>1047</v>
      </c>
    </row>
    <row r="949" spans="1:110">
      <c r="E949" s="2"/>
      <c r="K949" s="2"/>
      <c r="M949" s="2"/>
      <c r="O949" s="2"/>
      <c r="Q949" s="2"/>
      <c r="S949" s="2"/>
      <c r="U949" s="2"/>
      <c r="W949" s="2"/>
      <c r="Y949" s="2"/>
      <c r="DB949" t="s">
        <v>1048</v>
      </c>
    </row>
    <row r="950" spans="1:110">
      <c r="E950" s="2"/>
      <c r="K950" s="2"/>
      <c r="M950" s="2"/>
      <c r="O950" s="2"/>
      <c r="Q950" s="2"/>
      <c r="S950" s="2"/>
      <c r="U950" s="2"/>
      <c r="W950" s="2"/>
      <c r="Y950" s="2"/>
      <c r="DB950" t="s">
        <v>1049</v>
      </c>
    </row>
    <row r="951" spans="1:110">
      <c r="E951" s="2"/>
      <c r="K951" s="2"/>
      <c r="M951" s="2"/>
      <c r="O951" s="2"/>
      <c r="Q951" s="2"/>
      <c r="S951" s="2"/>
      <c r="U951" s="2"/>
      <c r="W951" s="2"/>
      <c r="Y951" s="2"/>
      <c r="DB951" t="s">
        <v>1050</v>
      </c>
    </row>
    <row r="952" spans="1:110">
      <c r="E952" s="2"/>
      <c r="K952" s="2"/>
      <c r="M952" s="2"/>
      <c r="O952" s="2"/>
      <c r="Q952" s="2"/>
      <c r="S952" s="2"/>
      <c r="U952" s="2"/>
      <c r="W952" s="2"/>
      <c r="Y952" s="2"/>
      <c r="DB952" t="s">
        <v>1051</v>
      </c>
    </row>
    <row r="953" spans="1:110">
      <c r="E953" s="2"/>
      <c r="K953" s="2"/>
      <c r="M953" s="2"/>
      <c r="O953" s="2"/>
      <c r="Q953" s="2"/>
      <c r="S953" s="2"/>
      <c r="U953" s="2"/>
      <c r="W953" s="2"/>
      <c r="Y953" s="2"/>
      <c r="DB953" t="s">
        <v>1052</v>
      </c>
    </row>
    <row r="954" spans="1:110">
      <c r="E954" s="2"/>
      <c r="K954" s="2"/>
      <c r="M954" s="2"/>
      <c r="O954" s="2"/>
      <c r="Q954" s="2"/>
      <c r="S954" s="2"/>
      <c r="U954" s="2"/>
      <c r="W954" s="2"/>
      <c r="Y954" s="2"/>
      <c r="DB954" t="s">
        <v>1053</v>
      </c>
    </row>
    <row r="955" spans="1:110">
      <c r="E955" s="2"/>
      <c r="K955" s="2"/>
      <c r="M955" s="2"/>
      <c r="O955" s="2"/>
      <c r="Q955" s="2"/>
      <c r="S955" s="2"/>
      <c r="U955" s="2"/>
      <c r="W955" s="2"/>
      <c r="Y955" s="2"/>
      <c r="DB955" t="s">
        <v>1054</v>
      </c>
    </row>
    <row r="956" spans="1:110">
      <c r="E956" s="2"/>
      <c r="K956" s="2"/>
      <c r="M956" s="2"/>
      <c r="O956" s="2"/>
      <c r="Q956" s="2"/>
      <c r="S956" s="2"/>
      <c r="U956" s="2"/>
      <c r="W956" s="2"/>
      <c r="Y956" s="2"/>
      <c r="DB956" t="s">
        <v>1055</v>
      </c>
    </row>
    <row r="957" spans="1:110">
      <c r="E957" s="2"/>
      <c r="K957" s="2"/>
      <c r="M957" s="2"/>
      <c r="O957" s="2"/>
      <c r="Q957" s="2"/>
      <c r="S957" s="2"/>
      <c r="U957" s="2"/>
      <c r="W957" s="2"/>
      <c r="Y957" s="2"/>
      <c r="DB957" t="s">
        <v>1056</v>
      </c>
    </row>
    <row r="958" spans="1:110">
      <c r="E958" s="2"/>
      <c r="K958" s="2"/>
      <c r="M958" s="2"/>
      <c r="O958" s="2"/>
      <c r="Q958" s="2"/>
      <c r="S958" s="2"/>
      <c r="U958" s="2"/>
      <c r="W958" s="2"/>
      <c r="Y958" s="2"/>
      <c r="DB958" t="s">
        <v>1057</v>
      </c>
    </row>
    <row r="959" spans="1:110">
      <c r="E959" s="2"/>
      <c r="K959" s="2"/>
      <c r="M959" s="2"/>
      <c r="O959" s="2"/>
      <c r="Q959" s="2"/>
      <c r="S959" s="2"/>
      <c r="U959" s="2"/>
      <c r="W959" s="2"/>
      <c r="Y959" s="2"/>
      <c r="DB959" t="s">
        <v>1058</v>
      </c>
    </row>
    <row r="960" spans="1:110">
      <c r="E960" s="2"/>
      <c r="K960" s="2"/>
      <c r="M960" s="2"/>
      <c r="O960" s="2"/>
      <c r="Q960" s="2"/>
      <c r="S960" s="2"/>
      <c r="U960" s="2"/>
      <c r="W960" s="2"/>
      <c r="Y960" s="2"/>
      <c r="DB960" t="s">
        <v>1059</v>
      </c>
    </row>
    <row r="961" spans="1:110">
      <c r="E961" s="2"/>
      <c r="K961" s="2"/>
      <c r="M961" s="2"/>
      <c r="O961" s="2"/>
      <c r="Q961" s="2"/>
      <c r="S961" s="2"/>
      <c r="U961" s="2"/>
      <c r="W961" s="2"/>
      <c r="Y961" s="2"/>
      <c r="DB961" t="s">
        <v>1060</v>
      </c>
    </row>
    <row r="962" spans="1:110">
      <c r="E962" s="2"/>
      <c r="K962" s="2"/>
      <c r="M962" s="2"/>
      <c r="O962" s="2"/>
      <c r="Q962" s="2"/>
      <c r="S962" s="2"/>
      <c r="U962" s="2"/>
      <c r="W962" s="2"/>
      <c r="Y962" s="2"/>
      <c r="DB962" t="s">
        <v>1061</v>
      </c>
    </row>
    <row r="963" spans="1:110">
      <c r="E963" s="2"/>
      <c r="K963" s="2"/>
      <c r="M963" s="2"/>
      <c r="O963" s="2"/>
      <c r="Q963" s="2"/>
      <c r="S963" s="2"/>
      <c r="U963" s="2"/>
      <c r="W963" s="2"/>
      <c r="Y963" s="2"/>
      <c r="DB963" t="s">
        <v>1062</v>
      </c>
    </row>
    <row r="964" spans="1:110">
      <c r="E964" s="2"/>
      <c r="K964" s="2"/>
      <c r="M964" s="2"/>
      <c r="O964" s="2"/>
      <c r="Q964" s="2"/>
      <c r="S964" s="2"/>
      <c r="U964" s="2"/>
      <c r="W964" s="2"/>
      <c r="Y964" s="2"/>
      <c r="DB964" t="s">
        <v>1063</v>
      </c>
    </row>
    <row r="965" spans="1:110">
      <c r="E965" s="2"/>
      <c r="K965" s="2"/>
      <c r="M965" s="2"/>
      <c r="O965" s="2"/>
      <c r="Q965" s="2"/>
      <c r="S965" s="2"/>
      <c r="U965" s="2"/>
      <c r="W965" s="2"/>
      <c r="Y965" s="2"/>
      <c r="DB965" t="s">
        <v>1064</v>
      </c>
    </row>
    <row r="966" spans="1:110">
      <c r="E966" s="2"/>
      <c r="K966" s="2"/>
      <c r="M966" s="2"/>
      <c r="O966" s="2"/>
      <c r="Q966" s="2"/>
      <c r="S966" s="2"/>
      <c r="U966" s="2"/>
      <c r="W966" s="2"/>
      <c r="Y966" s="2"/>
      <c r="DB966" t="s">
        <v>1065</v>
      </c>
    </row>
    <row r="967" spans="1:110">
      <c r="E967" s="2"/>
      <c r="K967" s="2"/>
      <c r="M967" s="2"/>
      <c r="O967" s="2"/>
      <c r="Q967" s="2"/>
      <c r="S967" s="2"/>
      <c r="U967" s="2"/>
      <c r="W967" s="2"/>
      <c r="Y967" s="2"/>
      <c r="DB967" t="s">
        <v>1066</v>
      </c>
    </row>
    <row r="968" spans="1:110">
      <c r="E968" s="2"/>
      <c r="K968" s="2"/>
      <c r="M968" s="2"/>
      <c r="O968" s="2"/>
      <c r="Q968" s="2"/>
      <c r="S968" s="2"/>
      <c r="U968" s="2"/>
      <c r="W968" s="2"/>
      <c r="Y968" s="2"/>
      <c r="DB968" t="s">
        <v>1067</v>
      </c>
    </row>
    <row r="969" spans="1:110">
      <c r="E969" s="2"/>
      <c r="K969" s="2"/>
      <c r="M969" s="2"/>
      <c r="O969" s="2"/>
      <c r="Q969" s="2"/>
      <c r="S969" s="2"/>
      <c r="U969" s="2"/>
      <c r="W969" s="2"/>
      <c r="Y969" s="2"/>
      <c r="DB969" t="s">
        <v>1068</v>
      </c>
    </row>
    <row r="970" spans="1:110">
      <c r="E970" s="2"/>
      <c r="K970" s="2"/>
      <c r="M970" s="2"/>
      <c r="O970" s="2"/>
      <c r="Q970" s="2"/>
      <c r="S970" s="2"/>
      <c r="U970" s="2"/>
      <c r="W970" s="2"/>
      <c r="Y970" s="2"/>
      <c r="DB970" t="s">
        <v>1069</v>
      </c>
    </row>
    <row r="971" spans="1:110">
      <c r="E971" s="2"/>
      <c r="K971" s="2"/>
      <c r="M971" s="2"/>
      <c r="O971" s="2"/>
      <c r="Q971" s="2"/>
      <c r="S971" s="2"/>
      <c r="U971" s="2"/>
      <c r="W971" s="2"/>
      <c r="Y971" s="2"/>
      <c r="DB971" t="s">
        <v>1070</v>
      </c>
    </row>
    <row r="972" spans="1:110">
      <c r="E972" s="2"/>
      <c r="K972" s="2"/>
      <c r="M972" s="2"/>
      <c r="O972" s="2"/>
      <c r="Q972" s="2"/>
      <c r="S972" s="2"/>
      <c r="U972" s="2"/>
      <c r="W972" s="2"/>
      <c r="Y972" s="2"/>
      <c r="DB972" t="s">
        <v>1071</v>
      </c>
    </row>
    <row r="973" spans="1:110">
      <c r="E973" s="2"/>
      <c r="K973" s="2"/>
      <c r="M973" s="2"/>
      <c r="O973" s="2"/>
      <c r="Q973" s="2"/>
      <c r="S973" s="2"/>
      <c r="U973" s="2"/>
      <c r="W973" s="2"/>
      <c r="Y973" s="2"/>
      <c r="DB973" t="s">
        <v>1072</v>
      </c>
    </row>
    <row r="974" spans="1:110">
      <c r="E974" s="2"/>
      <c r="K974" s="2"/>
      <c r="M974" s="2"/>
      <c r="O974" s="2"/>
      <c r="Q974" s="2"/>
      <c r="S974" s="2"/>
      <c r="U974" s="2"/>
      <c r="W974" s="2"/>
      <c r="Y974" s="2"/>
      <c r="DB974" t="s">
        <v>1073</v>
      </c>
    </row>
    <row r="975" spans="1:110">
      <c r="E975" s="2"/>
      <c r="K975" s="2"/>
      <c r="M975" s="2"/>
      <c r="O975" s="2"/>
      <c r="Q975" s="2"/>
      <c r="S975" s="2"/>
      <c r="U975" s="2"/>
      <c r="W975" s="2"/>
      <c r="Y975" s="2"/>
      <c r="DB975" t="s">
        <v>1074</v>
      </c>
    </row>
    <row r="976" spans="1:110">
      <c r="E976" s="2"/>
      <c r="K976" s="2"/>
      <c r="M976" s="2"/>
      <c r="O976" s="2"/>
      <c r="Q976" s="2"/>
      <c r="S976" s="2"/>
      <c r="U976" s="2"/>
      <c r="W976" s="2"/>
      <c r="Y976" s="2"/>
      <c r="DB976" t="s">
        <v>1075</v>
      </c>
    </row>
    <row r="977" spans="1:110">
      <c r="E977" s="2"/>
      <c r="K977" s="2"/>
      <c r="M977" s="2"/>
      <c r="O977" s="2"/>
      <c r="Q977" s="2"/>
      <c r="S977" s="2"/>
      <c r="U977" s="2"/>
      <c r="W977" s="2"/>
      <c r="Y977" s="2"/>
      <c r="DB977" t="s">
        <v>1076</v>
      </c>
    </row>
    <row r="978" spans="1:110">
      <c r="E978" s="2"/>
      <c r="K978" s="2"/>
      <c r="M978" s="2"/>
      <c r="O978" s="2"/>
      <c r="Q978" s="2"/>
      <c r="S978" s="2"/>
      <c r="U978" s="2"/>
      <c r="W978" s="2"/>
      <c r="Y978" s="2"/>
      <c r="DB978" t="s">
        <v>1077</v>
      </c>
    </row>
    <row r="979" spans="1:110">
      <c r="E979" s="2"/>
      <c r="K979" s="2"/>
      <c r="M979" s="2"/>
      <c r="O979" s="2"/>
      <c r="Q979" s="2"/>
      <c r="S979" s="2"/>
      <c r="U979" s="2"/>
      <c r="W979" s="2"/>
      <c r="Y979" s="2"/>
      <c r="DB979" t="s">
        <v>1078</v>
      </c>
    </row>
    <row r="980" spans="1:110">
      <c r="E980" s="2"/>
      <c r="K980" s="2"/>
      <c r="M980" s="2"/>
      <c r="O980" s="2"/>
      <c r="Q980" s="2"/>
      <c r="S980" s="2"/>
      <c r="U980" s="2"/>
      <c r="W980" s="2"/>
      <c r="Y980" s="2"/>
      <c r="DB980" t="s">
        <v>1079</v>
      </c>
    </row>
    <row r="981" spans="1:110">
      <c r="E981" s="2"/>
      <c r="K981" s="2"/>
      <c r="M981" s="2"/>
      <c r="O981" s="2"/>
      <c r="Q981" s="2"/>
      <c r="S981" s="2"/>
      <c r="U981" s="2"/>
      <c r="W981" s="2"/>
      <c r="Y981" s="2"/>
      <c r="DB981" t="s">
        <v>1080</v>
      </c>
    </row>
    <row r="982" spans="1:110">
      <c r="E982" s="2"/>
      <c r="K982" s="2"/>
      <c r="M982" s="2"/>
      <c r="O982" s="2"/>
      <c r="Q982" s="2"/>
      <c r="S982" s="2"/>
      <c r="U982" s="2"/>
      <c r="W982" s="2"/>
      <c r="Y982" s="2"/>
      <c r="DB982" t="s">
        <v>1081</v>
      </c>
    </row>
    <row r="983" spans="1:110">
      <c r="E983" s="2"/>
      <c r="K983" s="2"/>
      <c r="M983" s="2"/>
      <c r="O983" s="2"/>
      <c r="Q983" s="2"/>
      <c r="S983" s="2"/>
      <c r="U983" s="2"/>
      <c r="W983" s="2"/>
      <c r="Y983" s="2"/>
      <c r="DB983" t="s">
        <v>1082</v>
      </c>
    </row>
    <row r="984" spans="1:110">
      <c r="E984" s="2"/>
      <c r="K984" s="2"/>
      <c r="M984" s="2"/>
      <c r="O984" s="2"/>
      <c r="Q984" s="2"/>
      <c r="S984" s="2"/>
      <c r="U984" s="2"/>
      <c r="W984" s="2"/>
      <c r="Y984" s="2"/>
      <c r="DB984" t="s">
        <v>1083</v>
      </c>
    </row>
    <row r="985" spans="1:110">
      <c r="E985" s="2"/>
      <c r="K985" s="2"/>
      <c r="M985" s="2"/>
      <c r="O985" s="2"/>
      <c r="Q985" s="2"/>
      <c r="S985" s="2"/>
      <c r="U985" s="2"/>
      <c r="W985" s="2"/>
      <c r="Y985" s="2"/>
      <c r="DB985" t="s">
        <v>1084</v>
      </c>
    </row>
    <row r="986" spans="1:110">
      <c r="E986" s="2"/>
      <c r="K986" s="2"/>
      <c r="M986" s="2"/>
      <c r="O986" s="2"/>
      <c r="Q986" s="2"/>
      <c r="S986" s="2"/>
      <c r="U986" s="2"/>
      <c r="W986" s="2"/>
      <c r="Y986" s="2"/>
      <c r="DB986" t="s">
        <v>1085</v>
      </c>
    </row>
    <row r="987" spans="1:110">
      <c r="E987" s="2"/>
      <c r="K987" s="2"/>
      <c r="M987" s="2"/>
      <c r="O987" s="2"/>
      <c r="Q987" s="2"/>
      <c r="S987" s="2"/>
      <c r="U987" s="2"/>
      <c r="W987" s="2"/>
      <c r="Y987" s="2"/>
      <c r="DB987" t="s">
        <v>1086</v>
      </c>
    </row>
    <row r="988" spans="1:110">
      <c r="E988" s="2"/>
      <c r="K988" s="2"/>
      <c r="M988" s="2"/>
      <c r="O988" s="2"/>
      <c r="Q988" s="2"/>
      <c r="S988" s="2"/>
      <c r="U988" s="2"/>
      <c r="W988" s="2"/>
      <c r="Y988" s="2"/>
      <c r="DB988" t="s">
        <v>1087</v>
      </c>
    </row>
    <row r="989" spans="1:110">
      <c r="E989" s="2"/>
      <c r="K989" s="2"/>
      <c r="M989" s="2"/>
      <c r="O989" s="2"/>
      <c r="Q989" s="2"/>
      <c r="S989" s="2"/>
      <c r="U989" s="2"/>
      <c r="W989" s="2"/>
      <c r="Y989" s="2"/>
      <c r="DB989" t="s">
        <v>1088</v>
      </c>
    </row>
    <row r="990" spans="1:110">
      <c r="E990" s="2"/>
      <c r="K990" s="2"/>
      <c r="M990" s="2"/>
      <c r="O990" s="2"/>
      <c r="Q990" s="2"/>
      <c r="S990" s="2"/>
      <c r="U990" s="2"/>
      <c r="W990" s="2"/>
      <c r="Y990" s="2"/>
      <c r="DB990" t="s">
        <v>1089</v>
      </c>
    </row>
    <row r="991" spans="1:110">
      <c r="E991" s="2"/>
      <c r="K991" s="2"/>
      <c r="M991" s="2"/>
      <c r="O991" s="2"/>
      <c r="Q991" s="2"/>
      <c r="S991" s="2"/>
      <c r="U991" s="2"/>
      <c r="W991" s="2"/>
      <c r="Y991" s="2"/>
      <c r="DB991" t="s">
        <v>1090</v>
      </c>
    </row>
    <row r="992" spans="1:110">
      <c r="E992" s="2"/>
      <c r="K992" s="2"/>
      <c r="M992" s="2"/>
      <c r="O992" s="2"/>
      <c r="Q992" s="2"/>
      <c r="S992" s="2"/>
      <c r="U992" s="2"/>
      <c r="W992" s="2"/>
      <c r="Y992" s="2"/>
      <c r="DB992" t="s">
        <v>1091</v>
      </c>
    </row>
    <row r="993" spans="1:110">
      <c r="E993" s="2"/>
      <c r="K993" s="2"/>
      <c r="M993" s="2"/>
      <c r="O993" s="2"/>
      <c r="Q993" s="2"/>
      <c r="S993" s="2"/>
      <c r="U993" s="2"/>
      <c r="W993" s="2"/>
      <c r="Y993" s="2"/>
      <c r="DB993" t="s">
        <v>1092</v>
      </c>
    </row>
    <row r="994" spans="1:110">
      <c r="E994" s="2"/>
      <c r="K994" s="2"/>
      <c r="M994" s="2"/>
      <c r="O994" s="2"/>
      <c r="Q994" s="2"/>
      <c r="S994" s="2"/>
      <c r="U994" s="2"/>
      <c r="W994" s="2"/>
      <c r="Y994" s="2"/>
      <c r="DB994" t="s">
        <v>1093</v>
      </c>
    </row>
    <row r="995" spans="1:110">
      <c r="E995" s="2"/>
      <c r="K995" s="2"/>
      <c r="M995" s="2"/>
      <c r="O995" s="2"/>
      <c r="Q995" s="2"/>
      <c r="S995" s="2"/>
      <c r="U995" s="2"/>
      <c r="W995" s="2"/>
      <c r="Y995" s="2"/>
      <c r="DB995" t="s">
        <v>1094</v>
      </c>
    </row>
    <row r="996" spans="1:110">
      <c r="E996" s="2"/>
      <c r="K996" s="2"/>
      <c r="M996" s="2"/>
      <c r="O996" s="2"/>
      <c r="Q996" s="2"/>
      <c r="S996" s="2"/>
      <c r="U996" s="2"/>
      <c r="W996" s="2"/>
      <c r="Y996" s="2"/>
      <c r="DB996" t="s">
        <v>1095</v>
      </c>
    </row>
    <row r="997" spans="1:110">
      <c r="E997" s="2"/>
      <c r="K997" s="2"/>
      <c r="M997" s="2"/>
      <c r="O997" s="2"/>
      <c r="Q997" s="2"/>
      <c r="S997" s="2"/>
      <c r="U997" s="2"/>
      <c r="W997" s="2"/>
      <c r="Y997" s="2"/>
      <c r="DB997" t="s">
        <v>1096</v>
      </c>
    </row>
    <row r="998" spans="1:110">
      <c r="E998" s="2"/>
      <c r="K998" s="2"/>
      <c r="M998" s="2"/>
      <c r="O998" s="2"/>
      <c r="Q998" s="2"/>
      <c r="S998" s="2"/>
      <c r="U998" s="2"/>
      <c r="W998" s="2"/>
      <c r="Y998" s="2"/>
      <c r="DB998" t="s">
        <v>1097</v>
      </c>
    </row>
    <row r="999" spans="1:110">
      <c r="E999" s="2"/>
      <c r="K999" s="2"/>
      <c r="M999" s="2"/>
      <c r="O999" s="2"/>
      <c r="Q999" s="2"/>
      <c r="S999" s="2"/>
      <c r="U999" s="2"/>
      <c r="W999" s="2"/>
      <c r="Y999" s="2"/>
      <c r="DB999" t="s">
        <v>1098</v>
      </c>
    </row>
    <row r="1000" spans="1:110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1099</v>
      </c>
    </row>
    <row r="1001" spans="1:110">
      <c r="DB1001" t="s">
        <v>1100</v>
      </c>
    </row>
    <row r="1002" spans="1:110">
      <c r="DB1002" t="s">
        <v>1101</v>
      </c>
    </row>
    <row r="1003" spans="1:110">
      <c r="DB1003" t="s">
        <v>1102</v>
      </c>
    </row>
    <row r="1004" spans="1:110">
      <c r="DB1004" t="s">
        <v>1103</v>
      </c>
    </row>
    <row r="1005" spans="1:110">
      <c r="DB1005" t="s">
        <v>1104</v>
      </c>
    </row>
    <row r="1006" spans="1:110">
      <c r="DB1006" t="s">
        <v>1105</v>
      </c>
    </row>
    <row r="1007" spans="1:110">
      <c r="DB1007" t="s">
        <v>1106</v>
      </c>
    </row>
    <row r="1008" spans="1:110">
      <c r="DB1008" t="s">
        <v>1107</v>
      </c>
    </row>
    <row r="1009" spans="1:110">
      <c r="DB1009" t="s">
        <v>1108</v>
      </c>
    </row>
    <row r="1010" spans="1:110">
      <c r="DB1010" t="s">
        <v>1109</v>
      </c>
    </row>
    <row r="1011" spans="1:110">
      <c r="DB1011" t="s">
        <v>1110</v>
      </c>
    </row>
    <row r="1012" spans="1:110">
      <c r="DB1012" t="s">
        <v>1111</v>
      </c>
    </row>
    <row r="1013" spans="1:110">
      <c r="DB1013" t="s">
        <v>1112</v>
      </c>
    </row>
    <row r="1014" spans="1:110">
      <c r="DB1014" t="s">
        <v>1113</v>
      </c>
    </row>
    <row r="1015" spans="1:110">
      <c r="DB1015" t="s">
        <v>1114</v>
      </c>
    </row>
    <row r="1016" spans="1:110">
      <c r="DB1016" t="s">
        <v>1115</v>
      </c>
    </row>
    <row r="1017" spans="1:110">
      <c r="DB1017" t="s">
        <v>1116</v>
      </c>
    </row>
    <row r="1018" spans="1:110">
      <c r="DB1018" t="s">
        <v>1117</v>
      </c>
    </row>
    <row r="1019" spans="1:110">
      <c r="DB1019" t="s">
        <v>1118</v>
      </c>
    </row>
    <row r="1020" spans="1:110">
      <c r="DB1020" t="s">
        <v>1119</v>
      </c>
    </row>
    <row r="1021" spans="1:110">
      <c r="DB1021" t="s">
        <v>1120</v>
      </c>
    </row>
    <row r="1022" spans="1:110">
      <c r="DB1022" t="s">
        <v>1121</v>
      </c>
    </row>
    <row r="1023" spans="1:110">
      <c r="DB1023" t="s">
        <v>1122</v>
      </c>
    </row>
    <row r="1024" spans="1:110">
      <c r="DB1024" t="s">
        <v>1123</v>
      </c>
    </row>
    <row r="1025" spans="1:110">
      <c r="DB1025" t="s">
        <v>1124</v>
      </c>
    </row>
    <row r="1026" spans="1:110">
      <c r="DB1026" t="s">
        <v>1125</v>
      </c>
    </row>
    <row r="1027" spans="1:110">
      <c r="DB1027" t="s">
        <v>1126</v>
      </c>
    </row>
    <row r="1028" spans="1:110">
      <c r="DB1028" t="s">
        <v>1127</v>
      </c>
    </row>
    <row r="1029" spans="1:110">
      <c r="DB1029" t="s">
        <v>1128</v>
      </c>
    </row>
    <row r="1030" spans="1:110">
      <c r="DB1030" t="s">
        <v>1129</v>
      </c>
    </row>
    <row r="1031" spans="1:110">
      <c r="DB1031" t="s">
        <v>1130</v>
      </c>
    </row>
    <row r="1032" spans="1:110">
      <c r="DB1032" t="s">
        <v>1131</v>
      </c>
    </row>
    <row r="1033" spans="1:110">
      <c r="DB1033" t="s">
        <v>1132</v>
      </c>
    </row>
    <row r="1034" spans="1:110">
      <c r="DB1034" t="s">
        <v>1133</v>
      </c>
    </row>
    <row r="1035" spans="1:110">
      <c r="DB1035" t="s">
        <v>1134</v>
      </c>
    </row>
    <row r="1036" spans="1:110">
      <c r="DB1036" t="s">
        <v>1135</v>
      </c>
    </row>
    <row r="1037" spans="1:110">
      <c r="DB1037" t="s">
        <v>1136</v>
      </c>
    </row>
    <row r="1038" spans="1:110">
      <c r="DB1038" t="s">
        <v>1137</v>
      </c>
    </row>
    <row r="1039" spans="1:110">
      <c r="DB1039" t="s">
        <v>1138</v>
      </c>
    </row>
    <row r="1040" spans="1:110">
      <c r="DB1040" t="s">
        <v>1139</v>
      </c>
    </row>
    <row r="1041" spans="1:110">
      <c r="DB1041" t="s">
        <v>1140</v>
      </c>
    </row>
    <row r="1042" spans="1:110">
      <c r="DB1042" t="s">
        <v>1141</v>
      </c>
    </row>
    <row r="1043" spans="1:110">
      <c r="DB1043" t="s">
        <v>1142</v>
      </c>
    </row>
    <row r="1044" spans="1:110">
      <c r="DB1044" t="s">
        <v>1143</v>
      </c>
    </row>
    <row r="1045" spans="1:110">
      <c r="DB1045" t="s">
        <v>1144</v>
      </c>
    </row>
    <row r="1046" spans="1:110">
      <c r="DB1046" t="s">
        <v>1145</v>
      </c>
    </row>
    <row r="1047" spans="1:110">
      <c r="DB1047" t="s">
        <v>1146</v>
      </c>
    </row>
    <row r="1048" spans="1:110">
      <c r="DB1048" t="s">
        <v>1147</v>
      </c>
    </row>
    <row r="1049" spans="1:110">
      <c r="DB1049" t="s">
        <v>1148</v>
      </c>
    </row>
    <row r="1050" spans="1:110">
      <c r="DB1050" t="s">
        <v>1149</v>
      </c>
    </row>
    <row r="1051" spans="1:110">
      <c r="DB1051" t="s">
        <v>1150</v>
      </c>
    </row>
    <row r="1052" spans="1:110">
      <c r="DB1052" t="s">
        <v>1151</v>
      </c>
    </row>
    <row r="1053" spans="1:110">
      <c r="DB1053" t="s">
        <v>1152</v>
      </c>
    </row>
    <row r="1054" spans="1:110">
      <c r="DB1054" t="s">
        <v>1153</v>
      </c>
    </row>
    <row r="1055" spans="1:110">
      <c r="DB1055" t="s">
        <v>1154</v>
      </c>
    </row>
    <row r="1056" spans="1:110">
      <c r="DB1056" t="s">
        <v>1155</v>
      </c>
    </row>
    <row r="1057" spans="1:110">
      <c r="DB1057" t="s">
        <v>1156</v>
      </c>
    </row>
    <row r="1058" spans="1:110">
      <c r="DB1058" t="s">
        <v>1157</v>
      </c>
    </row>
    <row r="1059" spans="1:110">
      <c r="DB1059" t="s">
        <v>1158</v>
      </c>
    </row>
    <row r="1060" spans="1:110">
      <c r="DB1060" t="s">
        <v>1159</v>
      </c>
    </row>
    <row r="1061" spans="1:110">
      <c r="DB1061" t="s">
        <v>1160</v>
      </c>
    </row>
    <row r="1062" spans="1:110">
      <c r="DB1062" t="s">
        <v>1161</v>
      </c>
    </row>
    <row r="1063" spans="1:110">
      <c r="DB1063" t="s">
        <v>1162</v>
      </c>
    </row>
    <row r="1064" spans="1:110">
      <c r="DB1064" t="s">
        <v>1163</v>
      </c>
    </row>
    <row r="1065" spans="1:110">
      <c r="DB1065" t="s">
        <v>1164</v>
      </c>
    </row>
    <row r="1066" spans="1:110">
      <c r="DB1066" t="s">
        <v>1165</v>
      </c>
    </row>
    <row r="1067" spans="1:110">
      <c r="DB1067" t="s">
        <v>1166</v>
      </c>
    </row>
    <row r="1068" spans="1:110">
      <c r="DB1068" t="s">
        <v>1167</v>
      </c>
    </row>
    <row r="1069" spans="1:110">
      <c r="DB1069" t="s">
        <v>1168</v>
      </c>
    </row>
    <row r="1070" spans="1:110">
      <c r="DB1070" t="s">
        <v>1169</v>
      </c>
    </row>
    <row r="1071" spans="1:110">
      <c r="DB1071" t="s">
        <v>1170</v>
      </c>
    </row>
    <row r="1072" spans="1:110">
      <c r="DB1072" t="s">
        <v>1171</v>
      </c>
    </row>
    <row r="1073" spans="1:110">
      <c r="DB1073" t="s">
        <v>1172</v>
      </c>
    </row>
    <row r="1074" spans="1:110">
      <c r="DB1074" t="s">
        <v>1173</v>
      </c>
    </row>
    <row r="1075" spans="1:110">
      <c r="DB1075" t="s">
        <v>1174</v>
      </c>
    </row>
    <row r="1076" spans="1:110">
      <c r="DB1076" t="s">
        <v>1175</v>
      </c>
    </row>
    <row r="1077" spans="1:110">
      <c r="DB1077" t="s">
        <v>1176</v>
      </c>
    </row>
    <row r="1078" spans="1:110">
      <c r="DB1078" t="s">
        <v>1177</v>
      </c>
    </row>
    <row r="1079" spans="1:110">
      <c r="DB1079" t="s">
        <v>1178</v>
      </c>
    </row>
    <row r="1080" spans="1:110">
      <c r="DB1080" t="s">
        <v>1179</v>
      </c>
    </row>
    <row r="1081" spans="1:110">
      <c r="DB1081" t="s">
        <v>1180</v>
      </c>
    </row>
    <row r="1082" spans="1:110">
      <c r="DB1082" t="s">
        <v>1181</v>
      </c>
    </row>
    <row r="1083" spans="1:110">
      <c r="DB1083" t="s">
        <v>1182</v>
      </c>
    </row>
    <row r="1084" spans="1:110">
      <c r="DB1084" t="s">
        <v>1183</v>
      </c>
    </row>
    <row r="1085" spans="1:110">
      <c r="DB1085" t="s">
        <v>1184</v>
      </c>
    </row>
    <row r="1086" spans="1:110">
      <c r="DB1086" t="s">
        <v>1185</v>
      </c>
    </row>
    <row r="1087" spans="1:110">
      <c r="DB1087" t="s">
        <v>1186</v>
      </c>
    </row>
    <row r="1088" spans="1:110">
      <c r="DB1088" t="s">
        <v>1187</v>
      </c>
    </row>
    <row r="1089" spans="1:110">
      <c r="DB1089" t="s">
        <v>1188</v>
      </c>
    </row>
    <row r="1090" spans="1:110">
      <c r="DB1090" t="s">
        <v>1189</v>
      </c>
    </row>
    <row r="1091" spans="1:110">
      <c r="DB1091" t="s">
        <v>1190</v>
      </c>
    </row>
    <row r="1092" spans="1:110">
      <c r="DB1092" t="s">
        <v>1191</v>
      </c>
    </row>
    <row r="1093" spans="1:110">
      <c r="DB1093" t="s">
        <v>1192</v>
      </c>
    </row>
    <row r="1094" spans="1:110">
      <c r="DB1094" t="s">
        <v>1193</v>
      </c>
    </row>
    <row r="1095" spans="1:110">
      <c r="DB1095" t="s">
        <v>1194</v>
      </c>
    </row>
    <row r="1096" spans="1:110">
      <c r="DB1096" t="s">
        <v>1195</v>
      </c>
    </row>
    <row r="1097" spans="1:110">
      <c r="DB1097" t="s">
        <v>1196</v>
      </c>
    </row>
    <row r="1098" spans="1:110">
      <c r="DB1098" t="s">
        <v>1197</v>
      </c>
    </row>
    <row r="1099" spans="1:110">
      <c r="DB1099" t="s">
        <v>1198</v>
      </c>
    </row>
    <row r="1100" spans="1:110">
      <c r="DB1100" t="s">
        <v>1199</v>
      </c>
    </row>
    <row r="1101" spans="1:110">
      <c r="DB1101" t="s">
        <v>1200</v>
      </c>
    </row>
    <row r="1102" spans="1:110">
      <c r="DB1102" t="s">
        <v>1201</v>
      </c>
    </row>
    <row r="1103" spans="1:110">
      <c r="DB1103" t="s">
        <v>1202</v>
      </c>
    </row>
    <row r="1104" spans="1:110">
      <c r="DB1104" t="s">
        <v>1203</v>
      </c>
    </row>
    <row r="1105" spans="1:110">
      <c r="DB1105" t="s">
        <v>1204</v>
      </c>
    </row>
    <row r="1106" spans="1:110">
      <c r="DB1106" t="s">
        <v>1205</v>
      </c>
    </row>
    <row r="1107" spans="1:110">
      <c r="DB1107" t="s">
        <v>1206</v>
      </c>
    </row>
    <row r="1108" spans="1:110">
      <c r="DB1108" t="s">
        <v>1207</v>
      </c>
    </row>
    <row r="1109" spans="1:110">
      <c r="DB1109" t="s">
        <v>1208</v>
      </c>
    </row>
    <row r="1110" spans="1:110">
      <c r="DB1110" t="s">
        <v>1209</v>
      </c>
    </row>
    <row r="1111" spans="1:110">
      <c r="DB1111" t="s">
        <v>1210</v>
      </c>
    </row>
    <row r="1112" spans="1:110">
      <c r="DB1112" t="s">
        <v>1211</v>
      </c>
    </row>
    <row r="1113" spans="1:110">
      <c r="DB1113" t="s">
        <v>1212</v>
      </c>
    </row>
    <row r="1114" spans="1:110">
      <c r="DB1114" t="s">
        <v>1213</v>
      </c>
    </row>
    <row r="1115" spans="1:110">
      <c r="DB1115" t="s">
        <v>1214</v>
      </c>
    </row>
    <row r="1116" spans="1:110">
      <c r="DB1116" t="s">
        <v>1215</v>
      </c>
    </row>
    <row r="1117" spans="1:110">
      <c r="DB1117" t="s">
        <v>1216</v>
      </c>
    </row>
    <row r="1118" spans="1:110">
      <c r="DB1118" t="s">
        <v>1217</v>
      </c>
    </row>
    <row r="1119" spans="1:110">
      <c r="DB1119" t="s">
        <v>1218</v>
      </c>
    </row>
    <row r="1120" spans="1:110">
      <c r="DB1120" t="s">
        <v>1219</v>
      </c>
    </row>
    <row r="1121" spans="1:110">
      <c r="DB1121" t="s">
        <v>1220</v>
      </c>
    </row>
    <row r="1122" spans="1:110">
      <c r="DB1122" t="s">
        <v>1221</v>
      </c>
    </row>
    <row r="1123" spans="1:110">
      <c r="DB1123" t="s">
        <v>1222</v>
      </c>
    </row>
    <row r="1124" spans="1:110">
      <c r="DB1124" t="s">
        <v>1223</v>
      </c>
    </row>
    <row r="1125" spans="1:110">
      <c r="DB1125" t="s">
        <v>1224</v>
      </c>
    </row>
    <row r="1126" spans="1:110">
      <c r="DB1126" t="s">
        <v>1225</v>
      </c>
    </row>
    <row r="1127" spans="1:110">
      <c r="DB1127" t="s">
        <v>1226</v>
      </c>
    </row>
    <row r="1128" spans="1:110">
      <c r="DB1128" t="s">
        <v>1227</v>
      </c>
    </row>
    <row r="1129" spans="1:110">
      <c r="DB1129" t="s">
        <v>1228</v>
      </c>
    </row>
    <row r="1130" spans="1:110">
      <c r="DB1130" t="s">
        <v>1229</v>
      </c>
    </row>
    <row r="1131" spans="1:110">
      <c r="DB1131" t="s">
        <v>1230</v>
      </c>
    </row>
    <row r="1132" spans="1:110">
      <c r="DB1132" t="s">
        <v>1231</v>
      </c>
    </row>
    <row r="1133" spans="1:110">
      <c r="DB1133" t="s">
        <v>1232</v>
      </c>
    </row>
    <row r="1134" spans="1:110">
      <c r="DB1134" t="s">
        <v>1233</v>
      </c>
    </row>
    <row r="1135" spans="1:110">
      <c r="DB1135" t="s">
        <v>1234</v>
      </c>
    </row>
    <row r="1136" spans="1:110">
      <c r="DB1136" t="s">
        <v>1235</v>
      </c>
    </row>
    <row r="1137" spans="1:110">
      <c r="DB1137" t="s">
        <v>1236</v>
      </c>
    </row>
    <row r="1138" spans="1:110">
      <c r="DB1138" t="s">
        <v>1237</v>
      </c>
    </row>
    <row r="1139" spans="1:110">
      <c r="DB1139" t="s">
        <v>1238</v>
      </c>
    </row>
    <row r="1140" spans="1:110">
      <c r="DB1140" t="s">
        <v>1239</v>
      </c>
    </row>
    <row r="1141" spans="1:110">
      <c r="DB1141" t="s">
        <v>1240</v>
      </c>
    </row>
    <row r="1142" spans="1:110">
      <c r="DB1142" t="s">
        <v>1241</v>
      </c>
    </row>
    <row r="1143" spans="1:110">
      <c r="DB1143" t="s">
        <v>1242</v>
      </c>
    </row>
    <row r="1144" spans="1:110">
      <c r="DB1144" t="s">
        <v>1243</v>
      </c>
    </row>
    <row r="1145" spans="1:110">
      <c r="DB1145" t="s">
        <v>1244</v>
      </c>
    </row>
    <row r="1146" spans="1:110">
      <c r="DB1146" t="s">
        <v>1245</v>
      </c>
    </row>
    <row r="1147" spans="1:110">
      <c r="DB1147" t="s">
        <v>1246</v>
      </c>
    </row>
    <row r="1148" spans="1:110">
      <c r="DB1148" t="s">
        <v>1247</v>
      </c>
    </row>
    <row r="1149" spans="1:110">
      <c r="DB1149" t="s">
        <v>1248</v>
      </c>
    </row>
    <row r="1150" spans="1:110">
      <c r="DB1150" t="s">
        <v>1249</v>
      </c>
    </row>
    <row r="1151" spans="1:110">
      <c r="DB1151" t="s">
        <v>1250</v>
      </c>
    </row>
    <row r="1152" spans="1:110">
      <c r="DB1152" t="s">
        <v>1251</v>
      </c>
    </row>
    <row r="1153" spans="1:110">
      <c r="DB1153" t="s">
        <v>1252</v>
      </c>
    </row>
    <row r="1154" spans="1:110">
      <c r="DB1154" t="s">
        <v>1253</v>
      </c>
    </row>
    <row r="1155" spans="1:110">
      <c r="DB1155" t="s">
        <v>1254</v>
      </c>
    </row>
    <row r="1156" spans="1:110">
      <c r="DB1156" t="s">
        <v>1255</v>
      </c>
    </row>
    <row r="1157" spans="1:110">
      <c r="DB1157" t="s">
        <v>1256</v>
      </c>
    </row>
    <row r="1158" spans="1:110">
      <c r="DB1158" t="s">
        <v>1257</v>
      </c>
    </row>
    <row r="1159" spans="1:110">
      <c r="DB1159" t="s">
        <v>1258</v>
      </c>
    </row>
    <row r="1160" spans="1:110">
      <c r="DB1160" t="s">
        <v>1259</v>
      </c>
    </row>
    <row r="1161" spans="1:110">
      <c r="DB1161" t="s">
        <v>1260</v>
      </c>
    </row>
    <row r="1162" spans="1:110">
      <c r="DB1162" t="s">
        <v>1261</v>
      </c>
    </row>
    <row r="1163" spans="1:110">
      <c r="DB1163" t="s">
        <v>1262</v>
      </c>
    </row>
    <row r="1164" spans="1:110">
      <c r="DB1164" t="s">
        <v>1263</v>
      </c>
    </row>
    <row r="1165" spans="1:110">
      <c r="DB1165" t="s">
        <v>1264</v>
      </c>
    </row>
    <row r="1166" spans="1:110">
      <c r="DB1166" t="s">
        <v>1265</v>
      </c>
    </row>
    <row r="1167" spans="1:110">
      <c r="DB1167" t="s">
        <v>1266</v>
      </c>
    </row>
    <row r="1168" spans="1:110">
      <c r="DB1168" t="s">
        <v>1267</v>
      </c>
    </row>
    <row r="1169" spans="1:110">
      <c r="DB1169" t="s">
        <v>1268</v>
      </c>
    </row>
    <row r="1170" spans="1:110">
      <c r="DB1170" t="s">
        <v>1269</v>
      </c>
    </row>
    <row r="1171" spans="1:110">
      <c r="DB1171" t="s">
        <v>1270</v>
      </c>
    </row>
    <row r="1172" spans="1:110">
      <c r="DB1172" t="s">
        <v>1271</v>
      </c>
    </row>
    <row r="1173" spans="1:110">
      <c r="DB1173" t="s">
        <v>1272</v>
      </c>
    </row>
    <row r="1174" spans="1:110">
      <c r="DB1174" t="s">
        <v>1273</v>
      </c>
    </row>
    <row r="1175" spans="1:110">
      <c r="DB1175" t="s">
        <v>1274</v>
      </c>
    </row>
    <row r="1176" spans="1:110">
      <c r="DB1176" t="s">
        <v>1275</v>
      </c>
    </row>
    <row r="1177" spans="1:110">
      <c r="DB1177" t="s">
        <v>1276</v>
      </c>
    </row>
    <row r="1178" spans="1:110">
      <c r="DB1178" t="s">
        <v>1277</v>
      </c>
    </row>
    <row r="1179" spans="1:110">
      <c r="DB1179" t="s">
        <v>1278</v>
      </c>
    </row>
    <row r="1180" spans="1:110">
      <c r="DB1180" t="s">
        <v>1279</v>
      </c>
    </row>
    <row r="1181" spans="1:110">
      <c r="DB1181" t="s">
        <v>1280</v>
      </c>
    </row>
    <row r="1182" spans="1:110">
      <c r="DB1182" t="s">
        <v>1281</v>
      </c>
    </row>
    <row r="1183" spans="1:110">
      <c r="DB1183" t="s">
        <v>1282</v>
      </c>
    </row>
    <row r="1184" spans="1:110">
      <c r="DB1184" t="s">
        <v>1283</v>
      </c>
    </row>
    <row r="1185" spans="1:110">
      <c r="DB1185" t="s">
        <v>1284</v>
      </c>
    </row>
    <row r="1186" spans="1:110">
      <c r="DB1186" t="s">
        <v>1285</v>
      </c>
    </row>
    <row r="1187" spans="1:110">
      <c r="DB1187" t="s">
        <v>1286</v>
      </c>
    </row>
    <row r="1188" spans="1:110">
      <c r="DB1188" t="s">
        <v>1287</v>
      </c>
    </row>
    <row r="1189" spans="1:110">
      <c r="DB1189" t="s">
        <v>1288</v>
      </c>
    </row>
    <row r="1190" spans="1:110">
      <c r="DB1190" t="s">
        <v>1289</v>
      </c>
    </row>
    <row r="1191" spans="1:110">
      <c r="DB1191" t="s">
        <v>1290</v>
      </c>
    </row>
    <row r="1192" spans="1:110">
      <c r="DB1192" t="s">
        <v>1291</v>
      </c>
    </row>
    <row r="1193" spans="1:110">
      <c r="DB1193" t="s">
        <v>1292</v>
      </c>
    </row>
    <row r="1194" spans="1:110">
      <c r="DB1194" t="s">
        <v>1293</v>
      </c>
    </row>
    <row r="1195" spans="1:110">
      <c r="DB1195" t="s">
        <v>1294</v>
      </c>
    </row>
    <row r="1196" spans="1:110">
      <c r="DB1196" t="s">
        <v>1295</v>
      </c>
    </row>
    <row r="1197" spans="1:110">
      <c r="DB1197" t="s">
        <v>1296</v>
      </c>
    </row>
    <row r="1198" spans="1:110">
      <c r="DB1198" t="s">
        <v>1297</v>
      </c>
    </row>
    <row r="1199" spans="1:110">
      <c r="DB1199" t="s">
        <v>1298</v>
      </c>
    </row>
    <row r="1200" spans="1:110">
      <c r="DB1200" t="s">
        <v>1299</v>
      </c>
    </row>
    <row r="1201" spans="1:110">
      <c r="DB1201" t="s">
        <v>1300</v>
      </c>
    </row>
    <row r="1202" spans="1:110">
      <c r="DB1202" t="s">
        <v>1301</v>
      </c>
    </row>
    <row r="1203" spans="1:110">
      <c r="DB1203" t="s">
        <v>1302</v>
      </c>
    </row>
    <row r="1204" spans="1:110">
      <c r="DB1204" t="s">
        <v>1303</v>
      </c>
    </row>
    <row r="1205" spans="1:110">
      <c r="DB1205" t="s">
        <v>1304</v>
      </c>
    </row>
    <row r="1206" spans="1:110">
      <c r="DB1206" t="s">
        <v>1305</v>
      </c>
    </row>
    <row r="1207" spans="1:110">
      <c r="DB1207" t="s">
        <v>1306</v>
      </c>
    </row>
    <row r="1208" spans="1:110">
      <c r="DB1208" t="s">
        <v>1307</v>
      </c>
    </row>
    <row r="1209" spans="1:110">
      <c r="DB1209" t="s">
        <v>1308</v>
      </c>
    </row>
    <row r="1210" spans="1:110">
      <c r="DB1210" t="s">
        <v>1309</v>
      </c>
    </row>
    <row r="1211" spans="1:110">
      <c r="DB1211" t="s">
        <v>1310</v>
      </c>
    </row>
    <row r="1212" spans="1:110">
      <c r="DB1212" t="s">
        <v>1311</v>
      </c>
    </row>
    <row r="1213" spans="1:110">
      <c r="DB1213" t="s">
        <v>1312</v>
      </c>
    </row>
    <row r="1214" spans="1:110">
      <c r="DB1214" t="s">
        <v>1313</v>
      </c>
    </row>
    <row r="1215" spans="1:110">
      <c r="DB1215" t="s">
        <v>1314</v>
      </c>
    </row>
    <row r="1216" spans="1:110">
      <c r="DB1216" t="s">
        <v>1315</v>
      </c>
    </row>
    <row r="1217" spans="1:110">
      <c r="DB1217" t="s">
        <v>1316</v>
      </c>
    </row>
    <row r="1218" spans="1:110">
      <c r="DB1218" t="s">
        <v>1317</v>
      </c>
    </row>
    <row r="1219" spans="1:110">
      <c r="DB1219" t="s">
        <v>1318</v>
      </c>
    </row>
    <row r="1220" spans="1:110">
      <c r="DB1220" t="s">
        <v>1319</v>
      </c>
    </row>
    <row r="1221" spans="1:110">
      <c r="DB1221" t="s">
        <v>1320</v>
      </c>
    </row>
    <row r="1222" spans="1:110">
      <c r="DB1222" t="s">
        <v>1321</v>
      </c>
    </row>
    <row r="1223" spans="1:110">
      <c r="DB1223" t="s">
        <v>1322</v>
      </c>
    </row>
    <row r="1224" spans="1:110">
      <c r="DB1224" t="s">
        <v>1323</v>
      </c>
    </row>
    <row r="1225" spans="1:110">
      <c r="DB1225" t="s">
        <v>1324</v>
      </c>
    </row>
    <row r="1226" spans="1:110">
      <c r="DB1226" t="s">
        <v>1325</v>
      </c>
    </row>
    <row r="1227" spans="1:110">
      <c r="DB1227" t="s">
        <v>1326</v>
      </c>
    </row>
    <row r="1228" spans="1:110">
      <c r="DB1228" t="s">
        <v>1327</v>
      </c>
    </row>
    <row r="1229" spans="1:110">
      <c r="DB1229" t="s">
        <v>1328</v>
      </c>
    </row>
    <row r="1230" spans="1:110">
      <c r="DB1230" t="s">
        <v>1329</v>
      </c>
    </row>
    <row r="1231" spans="1:110">
      <c r="DB1231" t="s">
        <v>1330</v>
      </c>
    </row>
    <row r="1232" spans="1:110">
      <c r="DB1232" t="s">
        <v>1331</v>
      </c>
    </row>
    <row r="1233" spans="1:110">
      <c r="DB1233" t="s">
        <v>1332</v>
      </c>
    </row>
    <row r="1234" spans="1:110">
      <c r="DB1234" t="s">
        <v>1333</v>
      </c>
    </row>
    <row r="1235" spans="1:110">
      <c r="DB1235" t="s">
        <v>1334</v>
      </c>
    </row>
    <row r="1236" spans="1:110">
      <c r="DB1236" t="s">
        <v>1335</v>
      </c>
    </row>
    <row r="1237" spans="1:110">
      <c r="DB1237" t="s">
        <v>1336</v>
      </c>
    </row>
    <row r="1238" spans="1:110">
      <c r="DB1238" t="s">
        <v>1337</v>
      </c>
    </row>
    <row r="1239" spans="1:110">
      <c r="DB1239" t="s">
        <v>1338</v>
      </c>
    </row>
    <row r="1240" spans="1:110">
      <c r="DB1240" t="s">
        <v>1339</v>
      </c>
    </row>
    <row r="1241" spans="1:110">
      <c r="DB1241" t="s">
        <v>1340</v>
      </c>
    </row>
    <row r="1242" spans="1:110">
      <c r="DB1242" t="s">
        <v>1341</v>
      </c>
    </row>
    <row r="1243" spans="1:110">
      <c r="DB1243" t="s">
        <v>1342</v>
      </c>
    </row>
    <row r="1244" spans="1:110">
      <c r="DB1244" t="s">
        <v>1343</v>
      </c>
    </row>
    <row r="1245" spans="1:110">
      <c r="DB1245" t="s">
        <v>1344</v>
      </c>
    </row>
    <row r="1246" spans="1:110">
      <c r="DB1246" t="s">
        <v>1345</v>
      </c>
    </row>
    <row r="1247" spans="1:110">
      <c r="DB1247" t="s">
        <v>1346</v>
      </c>
    </row>
    <row r="1248" spans="1:110">
      <c r="DB1248" t="s">
        <v>1347</v>
      </c>
    </row>
    <row r="1249" spans="1:110">
      <c r="DB1249" t="s">
        <v>1348</v>
      </c>
    </row>
    <row r="1250" spans="1:110">
      <c r="DB1250" t="s">
        <v>1349</v>
      </c>
    </row>
    <row r="1251" spans="1:110">
      <c r="DB1251" t="s">
        <v>1350</v>
      </c>
    </row>
    <row r="1252" spans="1:110">
      <c r="DB1252" t="s">
        <v>1351</v>
      </c>
    </row>
    <row r="1253" spans="1:110">
      <c r="DB1253" t="s">
        <v>1352</v>
      </c>
    </row>
    <row r="1254" spans="1:110">
      <c r="DB1254" t="s">
        <v>1353</v>
      </c>
    </row>
    <row r="1255" spans="1:110">
      <c r="DB1255" t="s">
        <v>1354</v>
      </c>
    </row>
    <row r="1256" spans="1:110">
      <c r="DB1256" t="s">
        <v>1355</v>
      </c>
    </row>
    <row r="1257" spans="1:110">
      <c r="DB1257" t="s">
        <v>1356</v>
      </c>
    </row>
    <row r="1258" spans="1:110">
      <c r="DB1258" t="s">
        <v>1357</v>
      </c>
    </row>
    <row r="1259" spans="1:110">
      <c r="DB1259" t="s">
        <v>1358</v>
      </c>
    </row>
    <row r="1260" spans="1:110">
      <c r="DB1260" t="s">
        <v>1359</v>
      </c>
    </row>
    <row r="1261" spans="1:110">
      <c r="DB1261" t="s">
        <v>1360</v>
      </c>
    </row>
    <row r="1262" spans="1:110">
      <c r="DB1262" t="s">
        <v>1361</v>
      </c>
    </row>
    <row r="1263" spans="1:110">
      <c r="DB1263" t="s">
        <v>1362</v>
      </c>
    </row>
    <row r="1264" spans="1:110">
      <c r="DB1264" t="s">
        <v>1363</v>
      </c>
    </row>
    <row r="1265" spans="1:110">
      <c r="DB1265" t="s">
        <v>1364</v>
      </c>
    </row>
    <row r="1266" spans="1:110">
      <c r="DB1266" t="s">
        <v>1365</v>
      </c>
    </row>
    <row r="1267" spans="1:110">
      <c r="DB1267" t="s">
        <v>1366</v>
      </c>
    </row>
    <row r="1268" spans="1:110">
      <c r="DB1268" t="s">
        <v>1367</v>
      </c>
    </row>
    <row r="1269" spans="1:110">
      <c r="DB1269" t="s">
        <v>1368</v>
      </c>
    </row>
    <row r="1270" spans="1:110">
      <c r="DB1270" t="s">
        <v>1369</v>
      </c>
    </row>
    <row r="1271" spans="1:110">
      <c r="DB1271" t="s">
        <v>1370</v>
      </c>
    </row>
    <row r="1272" spans="1:110">
      <c r="DB1272" t="s">
        <v>1371</v>
      </c>
    </row>
    <row r="1273" spans="1:110">
      <c r="DB1273" t="s">
        <v>1372</v>
      </c>
    </row>
    <row r="1274" spans="1:110">
      <c r="DB1274" t="s">
        <v>1373</v>
      </c>
    </row>
    <row r="1275" spans="1:110">
      <c r="DB1275" t="s">
        <v>1374</v>
      </c>
    </row>
    <row r="1276" spans="1:110">
      <c r="DB1276" t="s">
        <v>1375</v>
      </c>
    </row>
    <row r="1277" spans="1:110">
      <c r="DB1277" t="s">
        <v>1376</v>
      </c>
    </row>
    <row r="1278" spans="1:110">
      <c r="DB1278" t="s">
        <v>1377</v>
      </c>
    </row>
    <row r="1279" spans="1:110">
      <c r="DB1279" t="s">
        <v>1378</v>
      </c>
    </row>
    <row r="1280" spans="1:110">
      <c r="DB1280" t="s">
        <v>1379</v>
      </c>
    </row>
    <row r="1281" spans="1:110">
      <c r="DB1281" t="s">
        <v>1380</v>
      </c>
    </row>
    <row r="1282" spans="1:110">
      <c r="DB1282" t="s">
        <v>1381</v>
      </c>
    </row>
    <row r="1283" spans="1:110">
      <c r="DB1283" t="s">
        <v>1382</v>
      </c>
    </row>
    <row r="1284" spans="1:110">
      <c r="DB1284" t="s">
        <v>1383</v>
      </c>
    </row>
    <row r="1285" spans="1:110">
      <c r="DB1285" t="s">
        <v>1384</v>
      </c>
    </row>
    <row r="1286" spans="1:110">
      <c r="DB1286" t="s">
        <v>1385</v>
      </c>
    </row>
    <row r="1287" spans="1:110">
      <c r="DB1287" t="s">
        <v>1386</v>
      </c>
    </row>
    <row r="1288" spans="1:110">
      <c r="DB1288" t="s">
        <v>1387</v>
      </c>
    </row>
    <row r="1289" spans="1:110">
      <c r="DB1289" t="s">
        <v>1388</v>
      </c>
    </row>
    <row r="1290" spans="1:110">
      <c r="DB1290" t="s">
        <v>1389</v>
      </c>
    </row>
    <row r="1291" spans="1:110">
      <c r="DB1291" t="s">
        <v>1390</v>
      </c>
    </row>
    <row r="1292" spans="1:110">
      <c r="DB1292" t="s">
        <v>1391</v>
      </c>
    </row>
    <row r="1293" spans="1:110">
      <c r="DB1293" t="s">
        <v>1392</v>
      </c>
    </row>
    <row r="1294" spans="1:110">
      <c r="DB1294" t="s">
        <v>1393</v>
      </c>
    </row>
    <row r="1295" spans="1:110">
      <c r="DB1295" t="s">
        <v>1394</v>
      </c>
    </row>
    <row r="1296" spans="1:110">
      <c r="DB1296" t="s">
        <v>1395</v>
      </c>
    </row>
    <row r="1297" spans="1:110">
      <c r="DB1297" t="s">
        <v>1396</v>
      </c>
    </row>
    <row r="1298" spans="1:110">
      <c r="DB1298" t="s">
        <v>1397</v>
      </c>
    </row>
    <row r="1299" spans="1:110">
      <c r="DB1299" t="s">
        <v>1398</v>
      </c>
    </row>
    <row r="1300" spans="1:110">
      <c r="DB1300" t="s">
        <v>1399</v>
      </c>
    </row>
    <row r="1301" spans="1:110">
      <c r="DB1301" t="s">
        <v>1400</v>
      </c>
    </row>
    <row r="1302" spans="1:110">
      <c r="DB1302" t="s">
        <v>1401</v>
      </c>
    </row>
    <row r="1303" spans="1:110">
      <c r="DB1303" t="s">
        <v>1402</v>
      </c>
    </row>
    <row r="1304" spans="1:110">
      <c r="DB1304" t="s">
        <v>1403</v>
      </c>
    </row>
    <row r="1305" spans="1:110">
      <c r="DB1305" t="s">
        <v>1404</v>
      </c>
    </row>
    <row r="1306" spans="1:110">
      <c r="DB1306" t="s">
        <v>1405</v>
      </c>
    </row>
    <row r="1307" spans="1:110">
      <c r="DB1307" t="s">
        <v>1406</v>
      </c>
    </row>
    <row r="1308" spans="1:110">
      <c r="DB1308" t="s">
        <v>1407</v>
      </c>
    </row>
    <row r="1309" spans="1:110">
      <c r="DB1309" t="s">
        <v>1408</v>
      </c>
    </row>
    <row r="1310" spans="1:110">
      <c r="DB1310" t="s">
        <v>1409</v>
      </c>
    </row>
    <row r="1311" spans="1:110">
      <c r="DB1311" t="s">
        <v>1410</v>
      </c>
    </row>
    <row r="1312" spans="1:110">
      <c r="DB1312" t="s">
        <v>1411</v>
      </c>
    </row>
    <row r="1313" spans="1:110">
      <c r="DB1313" t="s">
        <v>1412</v>
      </c>
    </row>
    <row r="1314" spans="1:110">
      <c r="DB1314" t="s">
        <v>1413</v>
      </c>
    </row>
    <row r="1315" spans="1:110">
      <c r="DB1315" t="s">
        <v>1414</v>
      </c>
    </row>
    <row r="1316" spans="1:110">
      <c r="DB1316" t="s">
        <v>1415</v>
      </c>
    </row>
    <row r="1317" spans="1:110">
      <c r="DB1317" t="s">
        <v>1416</v>
      </c>
    </row>
    <row r="1318" spans="1:110">
      <c r="DB1318" t="s">
        <v>1417</v>
      </c>
    </row>
    <row r="1319" spans="1:110">
      <c r="DB1319" t="s">
        <v>1418</v>
      </c>
    </row>
    <row r="1320" spans="1:110">
      <c r="DB1320" t="s">
        <v>1419</v>
      </c>
    </row>
    <row r="1321" spans="1:110">
      <c r="DB1321" t="s">
        <v>1420</v>
      </c>
    </row>
    <row r="1322" spans="1:110">
      <c r="DB1322" t="s">
        <v>1421</v>
      </c>
    </row>
    <row r="1323" spans="1:110">
      <c r="DB1323" t="s">
        <v>1422</v>
      </c>
    </row>
    <row r="1324" spans="1:110">
      <c r="DB1324" t="s">
        <v>1423</v>
      </c>
    </row>
    <row r="1325" spans="1:110">
      <c r="DB1325" t="s">
        <v>1424</v>
      </c>
    </row>
    <row r="1326" spans="1:110">
      <c r="DB1326" t="s">
        <v>1425</v>
      </c>
    </row>
    <row r="1327" spans="1:110">
      <c r="DB1327" t="s">
        <v>1426</v>
      </c>
    </row>
    <row r="1328" spans="1:110">
      <c r="DB1328" t="s">
        <v>1427</v>
      </c>
    </row>
    <row r="1329" spans="1:110">
      <c r="DB1329" t="s">
        <v>1428</v>
      </c>
    </row>
    <row r="1330" spans="1:110">
      <c r="DB1330" t="s">
        <v>1429</v>
      </c>
    </row>
    <row r="1331" spans="1:110">
      <c r="DB1331" t="s">
        <v>1430</v>
      </c>
    </row>
    <row r="1332" spans="1:110">
      <c r="DB1332" t="s">
        <v>1431</v>
      </c>
    </row>
    <row r="1333" spans="1:110">
      <c r="DB1333" t="s">
        <v>1432</v>
      </c>
    </row>
    <row r="1334" spans="1:110">
      <c r="DB1334" t="s">
        <v>1433</v>
      </c>
    </row>
    <row r="1335" spans="1:110">
      <c r="DB1335" t="s">
        <v>1434</v>
      </c>
    </row>
    <row r="1336" spans="1:110">
      <c r="DB1336" t="s">
        <v>1435</v>
      </c>
    </row>
    <row r="1337" spans="1:110">
      <c r="DB1337" t="s">
        <v>1436</v>
      </c>
    </row>
    <row r="1338" spans="1:110">
      <c r="DB1338" t="s">
        <v>1437</v>
      </c>
    </row>
    <row r="1339" spans="1:110">
      <c r="DB1339" t="s">
        <v>1438</v>
      </c>
    </row>
    <row r="1340" spans="1:110">
      <c r="DB1340" t="s">
        <v>1439</v>
      </c>
    </row>
    <row r="1341" spans="1:110">
      <c r="DB1341" t="s">
        <v>1440</v>
      </c>
    </row>
    <row r="1342" spans="1:110">
      <c r="DB1342" t="s">
        <v>1441</v>
      </c>
    </row>
    <row r="1343" spans="1:110">
      <c r="DB1343" t="s">
        <v>1442</v>
      </c>
    </row>
    <row r="1344" spans="1:110">
      <c r="DB1344" t="s">
        <v>1443</v>
      </c>
    </row>
    <row r="1345" spans="1:110">
      <c r="DB1345" t="s">
        <v>1444</v>
      </c>
    </row>
    <row r="1346" spans="1:110">
      <c r="DB1346" t="s">
        <v>1445</v>
      </c>
    </row>
    <row r="1347" spans="1:110">
      <c r="DB1347" t="s">
        <v>1446</v>
      </c>
    </row>
    <row r="1348" spans="1:110">
      <c r="DB1348" t="s">
        <v>1447</v>
      </c>
    </row>
    <row r="1349" spans="1:110">
      <c r="DB1349" t="s">
        <v>1448</v>
      </c>
    </row>
    <row r="1350" spans="1:110">
      <c r="DB1350" t="s">
        <v>1449</v>
      </c>
    </row>
    <row r="1351" spans="1:110">
      <c r="DB1351" t="s">
        <v>1450</v>
      </c>
    </row>
    <row r="1352" spans="1:110">
      <c r="DB1352" t="s">
        <v>1451</v>
      </c>
    </row>
    <row r="1353" spans="1:110">
      <c r="DB1353" t="s">
        <v>1452</v>
      </c>
    </row>
    <row r="1354" spans="1:110">
      <c r="DB1354" t="s">
        <v>1453</v>
      </c>
    </row>
    <row r="1355" spans="1:110">
      <c r="DB1355" t="s">
        <v>1454</v>
      </c>
    </row>
    <row r="1356" spans="1:110">
      <c r="DB1356" t="s">
        <v>1455</v>
      </c>
    </row>
    <row r="1357" spans="1:110">
      <c r="DB1357" t="s">
        <v>1456</v>
      </c>
    </row>
    <row r="1358" spans="1:110">
      <c r="DB1358" t="s">
        <v>1457</v>
      </c>
    </row>
    <row r="1359" spans="1:110">
      <c r="DB1359" t="s">
        <v>1458</v>
      </c>
    </row>
    <row r="1360" spans="1:110">
      <c r="DB1360" t="s">
        <v>1459</v>
      </c>
    </row>
    <row r="1361" spans="1:110">
      <c r="DB1361" t="s">
        <v>1460</v>
      </c>
    </row>
    <row r="1362" spans="1:110">
      <c r="DB1362" t="s">
        <v>1461</v>
      </c>
    </row>
    <row r="1363" spans="1:110">
      <c r="DB1363" t="s">
        <v>1462</v>
      </c>
    </row>
    <row r="1364" spans="1:110">
      <c r="DB1364" t="s">
        <v>1463</v>
      </c>
    </row>
    <row r="1365" spans="1:110">
      <c r="DB1365" t="s">
        <v>1464</v>
      </c>
    </row>
    <row r="1366" spans="1:110">
      <c r="DB1366" t="s">
        <v>1465</v>
      </c>
    </row>
    <row r="1367" spans="1:110">
      <c r="DB1367" t="s">
        <v>1466</v>
      </c>
    </row>
    <row r="1368" spans="1:110">
      <c r="DB1368" t="s">
        <v>1467</v>
      </c>
    </row>
    <row r="1369" spans="1:110">
      <c r="DB1369" t="s">
        <v>1468</v>
      </c>
    </row>
    <row r="1370" spans="1:110">
      <c r="DB1370" t="s">
        <v>1469</v>
      </c>
    </row>
    <row r="1371" spans="1:110">
      <c r="DB1371" t="s">
        <v>1470</v>
      </c>
    </row>
    <row r="1372" spans="1:110">
      <c r="DB1372" t="s">
        <v>1471</v>
      </c>
    </row>
    <row r="1373" spans="1:110">
      <c r="DB1373" t="s">
        <v>1472</v>
      </c>
    </row>
    <row r="1374" spans="1:110">
      <c r="DB1374" t="s">
        <v>1473</v>
      </c>
    </row>
    <row r="1375" spans="1:110">
      <c r="DB1375" t="s">
        <v>1474</v>
      </c>
    </row>
    <row r="1376" spans="1:110">
      <c r="DB1376" t="s">
        <v>1475</v>
      </c>
    </row>
    <row r="1377" spans="1:110">
      <c r="DB1377" t="s">
        <v>1476</v>
      </c>
    </row>
    <row r="1378" spans="1:110">
      <c r="DB1378" t="s">
        <v>1477</v>
      </c>
    </row>
    <row r="1379" spans="1:110">
      <c r="DB1379" t="s">
        <v>1478</v>
      </c>
    </row>
    <row r="1380" spans="1:110">
      <c r="DB1380" t="s">
        <v>1479</v>
      </c>
    </row>
    <row r="1381" spans="1:110">
      <c r="DB1381" t="s">
        <v>1480</v>
      </c>
    </row>
    <row r="1382" spans="1:110">
      <c r="DB1382" t="s">
        <v>1481</v>
      </c>
    </row>
    <row r="1383" spans="1:110">
      <c r="DB1383" t="s">
        <v>1482</v>
      </c>
    </row>
    <row r="1384" spans="1:110">
      <c r="DB1384" t="s">
        <v>1483</v>
      </c>
    </row>
    <row r="1385" spans="1:110">
      <c r="DB1385" t="s">
        <v>1484</v>
      </c>
    </row>
    <row r="1386" spans="1:110">
      <c r="DB1386" t="s">
        <v>1485</v>
      </c>
    </row>
    <row r="1387" spans="1:110">
      <c r="DB1387" t="s">
        <v>1486</v>
      </c>
    </row>
    <row r="1388" spans="1:110">
      <c r="DB1388" t="s">
        <v>1487</v>
      </c>
    </row>
    <row r="1389" spans="1:110">
      <c r="DB1389" t="s">
        <v>1488</v>
      </c>
    </row>
    <row r="1390" spans="1:110">
      <c r="DB1390" t="s">
        <v>1489</v>
      </c>
    </row>
    <row r="1391" spans="1:110">
      <c r="DB1391" t="s">
        <v>1490</v>
      </c>
    </row>
    <row r="1392" spans="1:110">
      <c r="DB1392" t="s">
        <v>1491</v>
      </c>
    </row>
    <row r="1393" spans="1:110">
      <c r="DB1393" t="s">
        <v>1492</v>
      </c>
    </row>
    <row r="1394" spans="1:110">
      <c r="DB1394" t="s">
        <v>1493</v>
      </c>
    </row>
    <row r="1395" spans="1:110">
      <c r="DB1395" t="s">
        <v>1494</v>
      </c>
    </row>
    <row r="1396" spans="1:110">
      <c r="DB1396" t="s">
        <v>1495</v>
      </c>
    </row>
    <row r="1397" spans="1:110">
      <c r="DB1397" t="s">
        <v>1496</v>
      </c>
    </row>
    <row r="1398" spans="1:110">
      <c r="DB1398" t="s">
        <v>1497</v>
      </c>
    </row>
    <row r="1399" spans="1:110">
      <c r="DB1399" t="s">
        <v>1498</v>
      </c>
    </row>
    <row r="1400" spans="1:110">
      <c r="DB1400" t="s">
        <v>1499</v>
      </c>
    </row>
    <row r="1401" spans="1:110">
      <c r="DB1401" t="s">
        <v>1500</v>
      </c>
    </row>
    <row r="1402" spans="1:110">
      <c r="DB1402" t="s">
        <v>1501</v>
      </c>
    </row>
    <row r="1403" spans="1:110">
      <c r="DB1403" t="s">
        <v>1502</v>
      </c>
    </row>
    <row r="1404" spans="1:110">
      <c r="DB1404" t="s">
        <v>1503</v>
      </c>
    </row>
    <row r="1405" spans="1:110">
      <c r="DB1405" t="s">
        <v>1504</v>
      </c>
    </row>
    <row r="1406" spans="1:110">
      <c r="DB1406" t="s">
        <v>1505</v>
      </c>
    </row>
    <row r="1407" spans="1:110">
      <c r="DB1407" t="s">
        <v>1506</v>
      </c>
    </row>
    <row r="1408" spans="1:110">
      <c r="DB1408" t="s">
        <v>1507</v>
      </c>
    </row>
    <row r="1409" spans="1:110">
      <c r="DB1409" t="s">
        <v>1508</v>
      </c>
    </row>
    <row r="1410" spans="1:110">
      <c r="DB1410" t="s">
        <v>1509</v>
      </c>
    </row>
    <row r="1411" spans="1:110">
      <c r="DB1411" t="s">
        <v>1510</v>
      </c>
    </row>
    <row r="1412" spans="1:110">
      <c r="DB1412" t="s">
        <v>1511</v>
      </c>
    </row>
    <row r="1413" spans="1:110">
      <c r="DB1413" t="s">
        <v>1512</v>
      </c>
    </row>
    <row r="1414" spans="1:110">
      <c r="DB1414" t="s">
        <v>1513</v>
      </c>
    </row>
    <row r="1415" spans="1:110">
      <c r="DB1415" t="s">
        <v>1514</v>
      </c>
    </row>
    <row r="1416" spans="1:110">
      <c r="DB1416" t="s">
        <v>1515</v>
      </c>
    </row>
    <row r="1417" spans="1:110">
      <c r="DB1417" t="s">
        <v>1516</v>
      </c>
    </row>
    <row r="1418" spans="1:110">
      <c r="DB1418" t="s">
        <v>1517</v>
      </c>
    </row>
    <row r="1419" spans="1:110">
      <c r="DB1419" t="s">
        <v>1518</v>
      </c>
    </row>
    <row r="1420" spans="1:110">
      <c r="DB1420" t="s">
        <v>1519</v>
      </c>
    </row>
    <row r="1421" spans="1:110">
      <c r="DB1421" t="s">
        <v>1520</v>
      </c>
    </row>
    <row r="1422" spans="1:110">
      <c r="DB1422" t="s">
        <v>1521</v>
      </c>
    </row>
    <row r="1423" spans="1:110">
      <c r="DB1423" t="s">
        <v>1522</v>
      </c>
    </row>
    <row r="1424" spans="1:110">
      <c r="DB1424" t="s">
        <v>1523</v>
      </c>
    </row>
    <row r="1425" spans="1:110">
      <c r="DB1425" t="s">
        <v>1524</v>
      </c>
    </row>
    <row r="1426" spans="1:110">
      <c r="DB1426" t="s">
        <v>1525</v>
      </c>
    </row>
    <row r="1427" spans="1:110">
      <c r="DB1427" t="s">
        <v>1526</v>
      </c>
    </row>
    <row r="1428" spans="1:110">
      <c r="DB1428" t="s">
        <v>1527</v>
      </c>
    </row>
    <row r="1429" spans="1:110">
      <c r="DB1429" t="s">
        <v>1528</v>
      </c>
    </row>
    <row r="1430" spans="1:110">
      <c r="DB1430" t="s">
        <v>1529</v>
      </c>
    </row>
    <row r="1431" spans="1:110">
      <c r="DB1431" t="s">
        <v>1530</v>
      </c>
    </row>
    <row r="1432" spans="1:110">
      <c r="DB1432" t="s">
        <v>1531</v>
      </c>
    </row>
    <row r="1433" spans="1:110">
      <c r="DB1433" t="s">
        <v>1532</v>
      </c>
    </row>
    <row r="1434" spans="1:110">
      <c r="DB1434" t="s">
        <v>1533</v>
      </c>
    </row>
    <row r="1435" spans="1:110">
      <c r="DB1435" t="s">
        <v>1534</v>
      </c>
    </row>
    <row r="1436" spans="1:110">
      <c r="DB1436" t="s">
        <v>1535</v>
      </c>
    </row>
    <row r="1437" spans="1:110">
      <c r="DB1437" t="s">
        <v>1536</v>
      </c>
    </row>
    <row r="1438" spans="1:110">
      <c r="DB1438" t="s">
        <v>1537</v>
      </c>
    </row>
    <row r="1439" spans="1:110">
      <c r="DB1439" t="s">
        <v>1538</v>
      </c>
    </row>
    <row r="1440" spans="1:110">
      <c r="DB1440" t="s">
        <v>1539</v>
      </c>
    </row>
    <row r="1441" spans="1:110">
      <c r="DB1441" t="s">
        <v>1540</v>
      </c>
    </row>
    <row r="1442" spans="1:110">
      <c r="DB1442" t="s">
        <v>1541</v>
      </c>
    </row>
    <row r="1443" spans="1:110">
      <c r="DB1443" t="s">
        <v>1542</v>
      </c>
    </row>
    <row r="1444" spans="1:110">
      <c r="DB1444" t="s">
        <v>1543</v>
      </c>
    </row>
    <row r="1445" spans="1:110">
      <c r="DB1445" t="s">
        <v>1544</v>
      </c>
    </row>
    <row r="1446" spans="1:110">
      <c r="DB1446" t="s">
        <v>1545</v>
      </c>
    </row>
    <row r="1447" spans="1:110">
      <c r="DB1447" t="s">
        <v>1546</v>
      </c>
    </row>
    <row r="1448" spans="1:110">
      <c r="DB1448" t="s">
        <v>1547</v>
      </c>
    </row>
    <row r="1449" spans="1:110">
      <c r="DB1449" t="s">
        <v>1548</v>
      </c>
    </row>
    <row r="1450" spans="1:110">
      <c r="DB1450" t="s">
        <v>1549</v>
      </c>
    </row>
    <row r="1451" spans="1:110">
      <c r="DB1451" t="s">
        <v>1550</v>
      </c>
    </row>
    <row r="1452" spans="1:110">
      <c r="DB1452" t="s">
        <v>1551</v>
      </c>
    </row>
    <row r="1453" spans="1:110">
      <c r="DB1453" t="s">
        <v>1552</v>
      </c>
    </row>
    <row r="1454" spans="1:110">
      <c r="DB1454" t="s">
        <v>1553</v>
      </c>
    </row>
    <row r="1455" spans="1:110">
      <c r="DB1455" t="s">
        <v>1554</v>
      </c>
    </row>
    <row r="1456" spans="1:110">
      <c r="DB1456" t="s">
        <v>1555</v>
      </c>
    </row>
    <row r="1457" spans="1:110">
      <c r="DB1457" t="s">
        <v>1556</v>
      </c>
    </row>
    <row r="1458" spans="1:110">
      <c r="DB1458" t="s">
        <v>1557</v>
      </c>
    </row>
    <row r="1459" spans="1:110">
      <c r="DB1459" t="s">
        <v>1558</v>
      </c>
    </row>
    <row r="1460" spans="1:110">
      <c r="DB1460" t="s">
        <v>1559</v>
      </c>
    </row>
    <row r="1461" spans="1:110">
      <c r="DB1461" t="s">
        <v>1560</v>
      </c>
    </row>
    <row r="1462" spans="1:110">
      <c r="DB1462" t="s">
        <v>1561</v>
      </c>
    </row>
    <row r="1463" spans="1:110">
      <c r="DB1463" t="s">
        <v>1562</v>
      </c>
    </row>
    <row r="1464" spans="1:110">
      <c r="DB1464" t="s">
        <v>1563</v>
      </c>
    </row>
    <row r="1465" spans="1:110">
      <c r="DB1465" t="s">
        <v>1564</v>
      </c>
    </row>
    <row r="1466" spans="1:110">
      <c r="DB1466" t="s">
        <v>1565</v>
      </c>
    </row>
    <row r="1467" spans="1:110">
      <c r="DB1467" t="s">
        <v>1566</v>
      </c>
    </row>
    <row r="1468" spans="1:110">
      <c r="DB1468" t="s">
        <v>1567</v>
      </c>
    </row>
    <row r="1469" spans="1:110">
      <c r="DB1469" t="s">
        <v>1568</v>
      </c>
    </row>
    <row r="1470" spans="1:110">
      <c r="DB1470" t="s">
        <v>1569</v>
      </c>
    </row>
    <row r="1471" spans="1:110">
      <c r="DB1471" t="s">
        <v>1570</v>
      </c>
    </row>
    <row r="1472" spans="1:110">
      <c r="DB1472" t="s">
        <v>1571</v>
      </c>
    </row>
    <row r="1473" spans="1:110">
      <c r="DB1473" t="s">
        <v>1572</v>
      </c>
    </row>
    <row r="1474" spans="1:110">
      <c r="DB1474" t="s">
        <v>1573</v>
      </c>
    </row>
    <row r="1475" spans="1:110">
      <c r="DB1475" t="s">
        <v>1574</v>
      </c>
    </row>
    <row r="1476" spans="1:110">
      <c r="DB1476" t="s">
        <v>1575</v>
      </c>
    </row>
    <row r="1477" spans="1:110">
      <c r="DB1477" t="s">
        <v>1576</v>
      </c>
    </row>
    <row r="1478" spans="1:110">
      <c r="DB1478" t="s">
        <v>1577</v>
      </c>
    </row>
    <row r="1479" spans="1:110">
      <c r="DB1479" t="s">
        <v>1578</v>
      </c>
    </row>
    <row r="1480" spans="1:110">
      <c r="DB1480" t="s">
        <v>1579</v>
      </c>
    </row>
    <row r="1481" spans="1:110">
      <c r="DB1481" t="s">
        <v>1580</v>
      </c>
    </row>
    <row r="1482" spans="1:110">
      <c r="DB1482" t="s">
        <v>1581</v>
      </c>
    </row>
    <row r="1483" spans="1:110">
      <c r="DB1483" t="s">
        <v>1582</v>
      </c>
    </row>
    <row r="1484" spans="1:110">
      <c r="DB1484" t="s">
        <v>1583</v>
      </c>
    </row>
    <row r="1485" spans="1:110">
      <c r="DB1485" t="s">
        <v>1584</v>
      </c>
    </row>
    <row r="1486" spans="1:110">
      <c r="DB1486" t="s">
        <v>1585</v>
      </c>
    </row>
    <row r="1487" spans="1:110">
      <c r="DB1487" t="s">
        <v>1586</v>
      </c>
    </row>
    <row r="1488" spans="1:110">
      <c r="DB1488" t="s">
        <v>1587</v>
      </c>
    </row>
    <row r="1489" spans="1:110">
      <c r="DB1489" t="s">
        <v>1588</v>
      </c>
    </row>
    <row r="1490" spans="1:110">
      <c r="DB1490" t="s">
        <v>1589</v>
      </c>
    </row>
    <row r="1491" spans="1:110">
      <c r="DB1491" t="s">
        <v>1590</v>
      </c>
    </row>
    <row r="1492" spans="1:110">
      <c r="DB1492" t="s">
        <v>1591</v>
      </c>
    </row>
    <row r="1493" spans="1:110">
      <c r="DB1493" t="s">
        <v>1592</v>
      </c>
    </row>
    <row r="1494" spans="1:110">
      <c r="DB1494" t="s">
        <v>1593</v>
      </c>
    </row>
    <row r="1495" spans="1:110">
      <c r="DB1495" t="s">
        <v>1594</v>
      </c>
    </row>
    <row r="1496" spans="1:110">
      <c r="DB1496" t="s">
        <v>1595</v>
      </c>
    </row>
    <row r="1497" spans="1:110">
      <c r="DB1497" t="s">
        <v>1596</v>
      </c>
    </row>
    <row r="1498" spans="1:110">
      <c r="DB1498" t="s">
        <v>1597</v>
      </c>
    </row>
    <row r="1499" spans="1:110">
      <c r="DB1499" t="s">
        <v>1598</v>
      </c>
    </row>
    <row r="1500" spans="1:110">
      <c r="DB1500" t="s">
        <v>1599</v>
      </c>
    </row>
    <row r="1501" spans="1:110">
      <c r="DB1501" t="s">
        <v>1600</v>
      </c>
    </row>
    <row r="1502" spans="1:110">
      <c r="DB1502" t="s">
        <v>1601</v>
      </c>
    </row>
    <row r="1503" spans="1:110">
      <c r="DB1503" t="s">
        <v>1602</v>
      </c>
    </row>
    <row r="1504" spans="1:110">
      <c r="DB1504" t="s">
        <v>1603</v>
      </c>
    </row>
    <row r="1505" spans="1:110">
      <c r="DB1505" t="s">
        <v>1604</v>
      </c>
    </row>
    <row r="1506" spans="1:110">
      <c r="DB1506" t="s">
        <v>1605</v>
      </c>
    </row>
    <row r="1507" spans="1:110">
      <c r="DB1507" t="s">
        <v>1606</v>
      </c>
    </row>
    <row r="1508" spans="1:110">
      <c r="DB1508" t="s">
        <v>1607</v>
      </c>
    </row>
    <row r="1509" spans="1:110">
      <c r="DB1509" t="s">
        <v>1608</v>
      </c>
    </row>
    <row r="1510" spans="1:110">
      <c r="DB1510" t="s">
        <v>1609</v>
      </c>
    </row>
    <row r="1511" spans="1:110">
      <c r="DB1511" t="s">
        <v>1610</v>
      </c>
    </row>
    <row r="1512" spans="1:110">
      <c r="DB1512" t="s">
        <v>1611</v>
      </c>
    </row>
    <row r="1513" spans="1:110">
      <c r="DB1513" t="s">
        <v>1612</v>
      </c>
    </row>
    <row r="1514" spans="1:110">
      <c r="DB1514" t="s">
        <v>1613</v>
      </c>
    </row>
    <row r="1515" spans="1:110">
      <c r="DB1515" t="s">
        <v>1614</v>
      </c>
    </row>
    <row r="1516" spans="1:110">
      <c r="DB1516" t="s">
        <v>1615</v>
      </c>
    </row>
    <row r="1517" spans="1:110">
      <c r="DB1517" t="s">
        <v>1616</v>
      </c>
    </row>
    <row r="1518" spans="1:110">
      <c r="DB1518" t="s">
        <v>1617</v>
      </c>
    </row>
    <row r="1519" spans="1:110">
      <c r="DB1519" t="s">
        <v>1618</v>
      </c>
    </row>
    <row r="1520" spans="1:110">
      <c r="DB1520" t="s">
        <v>1619</v>
      </c>
    </row>
    <row r="1521" spans="1:110">
      <c r="DB1521" t="s">
        <v>1620</v>
      </c>
    </row>
    <row r="1522" spans="1:110">
      <c r="DB1522" t="s">
        <v>1621</v>
      </c>
    </row>
    <row r="1523" spans="1:110">
      <c r="DB1523" t="s">
        <v>1622</v>
      </c>
    </row>
    <row r="1524" spans="1:110">
      <c r="DB1524" t="s">
        <v>1623</v>
      </c>
    </row>
    <row r="1525" spans="1:110">
      <c r="DB1525" t="s">
        <v>1624</v>
      </c>
    </row>
    <row r="1526" spans="1:110">
      <c r="DB1526" t="s">
        <v>1625</v>
      </c>
    </row>
    <row r="1527" spans="1:110">
      <c r="DB1527" t="s">
        <v>1626</v>
      </c>
    </row>
    <row r="1528" spans="1:110">
      <c r="DB1528" t="s">
        <v>1627</v>
      </c>
    </row>
    <row r="1529" spans="1:110">
      <c r="DB1529" t="s">
        <v>1628</v>
      </c>
    </row>
    <row r="1530" spans="1:110">
      <c r="DB1530" t="s">
        <v>1629</v>
      </c>
    </row>
    <row r="1531" spans="1:110">
      <c r="DB1531" t="s">
        <v>1630</v>
      </c>
    </row>
    <row r="1532" spans="1:110">
      <c r="DB1532" t="s">
        <v>1631</v>
      </c>
    </row>
    <row r="1533" spans="1:110">
      <c r="DB1533" t="s">
        <v>1632</v>
      </c>
    </row>
    <row r="1534" spans="1:110">
      <c r="DB1534" t="s">
        <v>1633</v>
      </c>
    </row>
    <row r="1535" spans="1:110">
      <c r="DB1535" t="s">
        <v>1634</v>
      </c>
    </row>
    <row r="1536" spans="1:110">
      <c r="DB1536" t="s">
        <v>1635</v>
      </c>
    </row>
    <row r="1537" spans="1:110">
      <c r="DB1537" t="s">
        <v>1636</v>
      </c>
    </row>
    <row r="1538" spans="1:110">
      <c r="DB1538" t="s">
        <v>1637</v>
      </c>
    </row>
    <row r="1539" spans="1:110">
      <c r="DB1539" t="s">
        <v>1638</v>
      </c>
    </row>
    <row r="1540" spans="1:110">
      <c r="DB1540" t="s">
        <v>1639</v>
      </c>
    </row>
    <row r="1541" spans="1:110">
      <c r="DB1541" t="s">
        <v>1640</v>
      </c>
    </row>
    <row r="1542" spans="1:110">
      <c r="DB1542" t="s">
        <v>1641</v>
      </c>
    </row>
    <row r="1543" spans="1:110">
      <c r="DB1543" t="s">
        <v>1642</v>
      </c>
    </row>
    <row r="1544" spans="1:110">
      <c r="DB1544" t="s">
        <v>1643</v>
      </c>
    </row>
    <row r="1545" spans="1:110">
      <c r="DB1545" t="s">
        <v>1644</v>
      </c>
    </row>
    <row r="1546" spans="1:110">
      <c r="DB1546" t="s">
        <v>1645</v>
      </c>
    </row>
    <row r="1547" spans="1:110">
      <c r="DB1547" t="s">
        <v>1646</v>
      </c>
    </row>
    <row r="1548" spans="1:110">
      <c r="DB1548" t="s">
        <v>1647</v>
      </c>
    </row>
    <row r="1549" spans="1:110">
      <c r="DB1549" t="s">
        <v>1648</v>
      </c>
    </row>
    <row r="1550" spans="1:110">
      <c r="DB1550" t="s">
        <v>1649</v>
      </c>
    </row>
    <row r="1551" spans="1:110">
      <c r="DB1551" t="s">
        <v>1650</v>
      </c>
    </row>
    <row r="1552" spans="1:110">
      <c r="DB1552" t="s">
        <v>1651</v>
      </c>
    </row>
    <row r="1553" spans="1:110">
      <c r="DB1553" t="s">
        <v>1652</v>
      </c>
    </row>
    <row r="1554" spans="1:110">
      <c r="DB1554" t="s">
        <v>1653</v>
      </c>
    </row>
    <row r="1555" spans="1:110">
      <c r="DB1555" t="s">
        <v>1654</v>
      </c>
    </row>
    <row r="1556" spans="1:110">
      <c r="DB1556" t="s">
        <v>1655</v>
      </c>
    </row>
    <row r="1557" spans="1:110">
      <c r="DB1557" t="s">
        <v>1656</v>
      </c>
    </row>
    <row r="1558" spans="1:110">
      <c r="DB1558" t="s">
        <v>1657</v>
      </c>
    </row>
    <row r="1559" spans="1:110">
      <c r="DB1559" t="s">
        <v>1658</v>
      </c>
    </row>
    <row r="1560" spans="1:110">
      <c r="DB1560" t="s">
        <v>1659</v>
      </c>
    </row>
    <row r="1561" spans="1:110">
      <c r="DB1561" t="s">
        <v>1660</v>
      </c>
    </row>
    <row r="1562" spans="1:110">
      <c r="DB1562" t="s">
        <v>1661</v>
      </c>
    </row>
    <row r="1563" spans="1:110">
      <c r="DB1563" t="s">
        <v>1662</v>
      </c>
    </row>
    <row r="1564" spans="1:110">
      <c r="DB1564" t="s">
        <v>1663</v>
      </c>
    </row>
    <row r="1565" spans="1:110">
      <c r="DB1565" t="s">
        <v>1664</v>
      </c>
    </row>
    <row r="1566" spans="1:110">
      <c r="DB1566" t="s">
        <v>1665</v>
      </c>
    </row>
    <row r="1567" spans="1:110">
      <c r="DB1567" t="s">
        <v>1666</v>
      </c>
    </row>
    <row r="1568" spans="1:110">
      <c r="DB1568" t="s">
        <v>1667</v>
      </c>
    </row>
    <row r="1569" spans="1:110">
      <c r="DB1569" t="s">
        <v>1668</v>
      </c>
    </row>
    <row r="1570" spans="1:110">
      <c r="DB1570" t="s">
        <v>1669</v>
      </c>
    </row>
    <row r="1571" spans="1:110">
      <c r="DB1571" t="s">
        <v>1670</v>
      </c>
    </row>
    <row r="1572" spans="1:110">
      <c r="DB1572" t="s">
        <v>1671</v>
      </c>
    </row>
    <row r="1573" spans="1:110">
      <c r="DB1573" t="s">
        <v>1672</v>
      </c>
    </row>
    <row r="1574" spans="1:110">
      <c r="DB1574" t="s">
        <v>1673</v>
      </c>
    </row>
    <row r="1575" spans="1:110">
      <c r="DB1575" t="s">
        <v>1674</v>
      </c>
    </row>
    <row r="1576" spans="1:110">
      <c r="DB1576" t="s">
        <v>1675</v>
      </c>
    </row>
    <row r="1577" spans="1:110">
      <c r="DB1577" t="s">
        <v>1676</v>
      </c>
    </row>
    <row r="1578" spans="1:110">
      <c r="DB1578" t="s">
        <v>1677</v>
      </c>
    </row>
    <row r="1579" spans="1:110">
      <c r="DB1579" t="s">
        <v>1678</v>
      </c>
    </row>
    <row r="1580" spans="1:110">
      <c r="DB1580" t="s">
        <v>1679</v>
      </c>
    </row>
    <row r="1581" spans="1:110">
      <c r="DB1581" t="s">
        <v>1680</v>
      </c>
    </row>
    <row r="1582" spans="1:110">
      <c r="DB1582" t="s">
        <v>1681</v>
      </c>
    </row>
    <row r="1583" spans="1:110">
      <c r="DB1583" t="s">
        <v>1682</v>
      </c>
    </row>
    <row r="1584" spans="1:110">
      <c r="DB1584" t="s">
        <v>1683</v>
      </c>
    </row>
    <row r="1585" spans="1:110">
      <c r="DB1585" t="s">
        <v>1684</v>
      </c>
    </row>
    <row r="1586" spans="1:110">
      <c r="DB1586" t="s">
        <v>1685</v>
      </c>
    </row>
    <row r="1587" spans="1:110">
      <c r="DB1587" t="s">
        <v>1686</v>
      </c>
    </row>
    <row r="1588" spans="1:110">
      <c r="DB1588" t="s">
        <v>1687</v>
      </c>
    </row>
    <row r="1589" spans="1:110">
      <c r="DB1589" t="s">
        <v>1688</v>
      </c>
    </row>
    <row r="1590" spans="1:110">
      <c r="DB1590" t="s">
        <v>1689</v>
      </c>
    </row>
    <row r="1591" spans="1:110">
      <c r="DB1591" t="s">
        <v>1690</v>
      </c>
    </row>
    <row r="1592" spans="1:110">
      <c r="DB1592" t="s">
        <v>1691</v>
      </c>
    </row>
    <row r="1593" spans="1:110">
      <c r="DB1593" t="s">
        <v>1692</v>
      </c>
    </row>
    <row r="1594" spans="1:110">
      <c r="DB1594" t="s">
        <v>1693</v>
      </c>
    </row>
    <row r="1595" spans="1:110">
      <c r="DB1595" t="s">
        <v>1694</v>
      </c>
    </row>
    <row r="1596" spans="1:110">
      <c r="DB1596" t="s">
        <v>1695</v>
      </c>
    </row>
    <row r="1597" spans="1:110">
      <c r="DB1597" t="s">
        <v>1696</v>
      </c>
    </row>
    <row r="1598" spans="1:110">
      <c r="DB1598" t="s">
        <v>1697</v>
      </c>
    </row>
    <row r="1599" spans="1:110">
      <c r="DB1599" t="s">
        <v>1698</v>
      </c>
    </row>
    <row r="1600" spans="1:110">
      <c r="DB1600" t="s">
        <v>1699</v>
      </c>
    </row>
    <row r="1601" spans="1:110">
      <c r="DB1601" t="s">
        <v>1700</v>
      </c>
    </row>
    <row r="1602" spans="1:110">
      <c r="DB1602" t="s">
        <v>1701</v>
      </c>
    </row>
    <row r="1603" spans="1:110">
      <c r="DB1603" t="s">
        <v>1702</v>
      </c>
    </row>
    <row r="1604" spans="1:110">
      <c r="DB1604" t="s">
        <v>1703</v>
      </c>
    </row>
    <row r="1605" spans="1:110">
      <c r="DB1605" t="s">
        <v>1704</v>
      </c>
    </row>
    <row r="1606" spans="1:110">
      <c r="DB1606" t="s">
        <v>1705</v>
      </c>
    </row>
    <row r="1607" spans="1:110">
      <c r="DB1607" t="s">
        <v>1706</v>
      </c>
    </row>
    <row r="1608" spans="1:110">
      <c r="DB1608" t="s">
        <v>1707</v>
      </c>
    </row>
    <row r="1609" spans="1:110">
      <c r="DB1609" t="s">
        <v>1708</v>
      </c>
    </row>
    <row r="1610" spans="1:110">
      <c r="DB1610" t="s">
        <v>1709</v>
      </c>
    </row>
    <row r="1611" spans="1:110">
      <c r="DB1611" t="s">
        <v>1710</v>
      </c>
    </row>
    <row r="1612" spans="1:110">
      <c r="DB1612" t="s">
        <v>1711</v>
      </c>
    </row>
    <row r="1613" spans="1:110">
      <c r="DB1613" t="s">
        <v>1712</v>
      </c>
    </row>
    <row r="1614" spans="1:110">
      <c r="DB1614" t="s">
        <v>1713</v>
      </c>
    </row>
    <row r="1615" spans="1:110">
      <c r="DB1615" t="s">
        <v>1714</v>
      </c>
    </row>
    <row r="1616" spans="1:110">
      <c r="DB1616" t="s">
        <v>1715</v>
      </c>
    </row>
    <row r="1617" spans="1:110">
      <c r="DB1617" t="s">
        <v>1716</v>
      </c>
    </row>
    <row r="1618" spans="1:110">
      <c r="DB1618" t="s">
        <v>1717</v>
      </c>
    </row>
    <row r="1619" spans="1:110">
      <c r="DB1619" t="s">
        <v>1718</v>
      </c>
    </row>
    <row r="1620" spans="1:110">
      <c r="DB1620" t="s">
        <v>1719</v>
      </c>
    </row>
    <row r="1621" spans="1:110">
      <c r="DB1621" t="s">
        <v>1720</v>
      </c>
    </row>
    <row r="1622" spans="1:110">
      <c r="DB1622" t="s">
        <v>1721</v>
      </c>
    </row>
    <row r="1623" spans="1:110">
      <c r="DB1623" t="s">
        <v>1722</v>
      </c>
    </row>
    <row r="1624" spans="1:110">
      <c r="DB1624" t="s">
        <v>1723</v>
      </c>
    </row>
    <row r="1625" spans="1:110">
      <c r="DB1625" t="s">
        <v>1724</v>
      </c>
    </row>
    <row r="1626" spans="1:110">
      <c r="DB1626" t="s">
        <v>1725</v>
      </c>
    </row>
    <row r="1627" spans="1:110">
      <c r="DB1627" t="s">
        <v>1726</v>
      </c>
    </row>
    <row r="1628" spans="1:110">
      <c r="DB1628" t="s">
        <v>1727</v>
      </c>
    </row>
    <row r="1629" spans="1:110">
      <c r="DB1629" t="s">
        <v>1728</v>
      </c>
    </row>
    <row r="1630" spans="1:110">
      <c r="DB1630" t="s">
        <v>1729</v>
      </c>
    </row>
    <row r="1631" spans="1:110">
      <c r="DB1631" t="s">
        <v>1730</v>
      </c>
    </row>
    <row r="1632" spans="1:110">
      <c r="DB1632" t="s">
        <v>1731</v>
      </c>
    </row>
    <row r="1633" spans="1:110">
      <c r="DB1633" t="s">
        <v>1732</v>
      </c>
    </row>
    <row r="1634" spans="1:110">
      <c r="DB1634" t="s">
        <v>1733</v>
      </c>
    </row>
    <row r="1635" spans="1:110">
      <c r="DB1635" t="s">
        <v>1734</v>
      </c>
    </row>
    <row r="1636" spans="1:110">
      <c r="DB1636" t="s">
        <v>1735</v>
      </c>
    </row>
    <row r="1637" spans="1:110">
      <c r="DB1637" t="s">
        <v>1736</v>
      </c>
    </row>
    <row r="1638" spans="1:110">
      <c r="DB1638" t="s">
        <v>1737</v>
      </c>
    </row>
    <row r="1639" spans="1:110">
      <c r="DB1639" t="s">
        <v>1738</v>
      </c>
    </row>
    <row r="1640" spans="1:110">
      <c r="DB1640" t="s">
        <v>1739</v>
      </c>
    </row>
    <row r="1641" spans="1:110">
      <c r="DB1641" t="s">
        <v>1740</v>
      </c>
    </row>
    <row r="1642" spans="1:110">
      <c r="DB1642" t="s">
        <v>1741</v>
      </c>
    </row>
    <row r="1643" spans="1:110">
      <c r="DB1643" t="s">
        <v>1742</v>
      </c>
    </row>
    <row r="1644" spans="1:110">
      <c r="DB1644" t="s">
        <v>1743</v>
      </c>
    </row>
    <row r="1645" spans="1:110">
      <c r="DB1645" t="s">
        <v>1744</v>
      </c>
    </row>
    <row r="1646" spans="1:110">
      <c r="DB1646" t="s">
        <v>1745</v>
      </c>
    </row>
    <row r="1647" spans="1:110">
      <c r="DB1647" t="s">
        <v>1746</v>
      </c>
    </row>
    <row r="1648" spans="1:110">
      <c r="DB1648" t="s">
        <v>1747</v>
      </c>
    </row>
    <row r="1649" spans="1:110">
      <c r="DB1649" t="s">
        <v>1748</v>
      </c>
    </row>
    <row r="1650" spans="1:110">
      <c r="DB1650" t="s">
        <v>1749</v>
      </c>
    </row>
    <row r="1651" spans="1:110">
      <c r="DB1651" t="s">
        <v>1750</v>
      </c>
    </row>
    <row r="1652" spans="1:110">
      <c r="DB1652" t="s">
        <v>1751</v>
      </c>
    </row>
    <row r="1653" spans="1:110">
      <c r="DB1653" t="s">
        <v>1752</v>
      </c>
    </row>
    <row r="1654" spans="1:110">
      <c r="DB1654" t="s">
        <v>1753</v>
      </c>
    </row>
    <row r="1655" spans="1:110">
      <c r="DB1655" t="s">
        <v>1754</v>
      </c>
    </row>
    <row r="1656" spans="1:110">
      <c r="DB1656" t="s">
        <v>1755</v>
      </c>
    </row>
    <row r="1657" spans="1:110">
      <c r="DB1657" t="s">
        <v>1756</v>
      </c>
    </row>
    <row r="1658" spans="1:110">
      <c r="DB1658" t="s">
        <v>1757</v>
      </c>
    </row>
    <row r="1659" spans="1:110">
      <c r="DB1659" t="s">
        <v>1758</v>
      </c>
    </row>
    <row r="1660" spans="1:110">
      <c r="DB1660" t="s">
        <v>1759</v>
      </c>
    </row>
    <row r="1661" spans="1:110">
      <c r="DB1661" t="s">
        <v>1760</v>
      </c>
    </row>
    <row r="1662" spans="1:110">
      <c r="DB1662" t="s">
        <v>1761</v>
      </c>
    </row>
    <row r="1663" spans="1:110">
      <c r="DB1663" t="s">
        <v>1762</v>
      </c>
    </row>
    <row r="1664" spans="1:110">
      <c r="DB1664" t="s">
        <v>1763</v>
      </c>
    </row>
    <row r="1665" spans="1:110">
      <c r="DB1665" t="s">
        <v>1764</v>
      </c>
    </row>
    <row r="1666" spans="1:110">
      <c r="DB1666" t="s">
        <v>1765</v>
      </c>
    </row>
    <row r="1667" spans="1:110">
      <c r="DB1667" t="s">
        <v>1766</v>
      </c>
    </row>
    <row r="1668" spans="1:110">
      <c r="DB1668" t="s">
        <v>1767</v>
      </c>
    </row>
    <row r="1669" spans="1:110">
      <c r="DB1669" t="s">
        <v>1768</v>
      </c>
    </row>
    <row r="1670" spans="1:110">
      <c r="DB1670" t="s">
        <v>1769</v>
      </c>
    </row>
    <row r="1671" spans="1:110">
      <c r="DB1671" t="s">
        <v>1770</v>
      </c>
    </row>
    <row r="1672" spans="1:110">
      <c r="DB1672" t="s">
        <v>1771</v>
      </c>
    </row>
    <row r="1673" spans="1:110">
      <c r="DB1673" t="s">
        <v>1772</v>
      </c>
    </row>
    <row r="1674" spans="1:110">
      <c r="DB1674" t="s">
        <v>1773</v>
      </c>
    </row>
    <row r="1675" spans="1:110">
      <c r="DB1675" t="s">
        <v>1774</v>
      </c>
    </row>
    <row r="1676" spans="1:110">
      <c r="DB1676" t="s">
        <v>1775</v>
      </c>
    </row>
    <row r="1677" spans="1:110">
      <c r="DB1677" t="s">
        <v>1776</v>
      </c>
    </row>
    <row r="1678" spans="1:110">
      <c r="DB1678" t="s">
        <v>1777</v>
      </c>
    </row>
    <row r="1679" spans="1:110">
      <c r="DB1679" t="s">
        <v>1778</v>
      </c>
    </row>
    <row r="1680" spans="1:110">
      <c r="DB1680" t="s">
        <v>1779</v>
      </c>
    </row>
    <row r="1681" spans="1:110">
      <c r="DB1681" t="s">
        <v>1780</v>
      </c>
    </row>
    <row r="1682" spans="1:110">
      <c r="DB1682" t="s">
        <v>1781</v>
      </c>
    </row>
    <row r="1683" spans="1:110">
      <c r="DB1683" t="s">
        <v>1782</v>
      </c>
    </row>
    <row r="1684" spans="1:110">
      <c r="DB1684" t="s">
        <v>1783</v>
      </c>
    </row>
    <row r="1685" spans="1:110">
      <c r="DB1685" t="s">
        <v>1784</v>
      </c>
    </row>
    <row r="1686" spans="1:110">
      <c r="DB1686" t="s">
        <v>1785</v>
      </c>
    </row>
    <row r="1687" spans="1:110">
      <c r="DB1687" t="s">
        <v>1786</v>
      </c>
    </row>
    <row r="1688" spans="1:110">
      <c r="DB1688" t="s">
        <v>1787</v>
      </c>
    </row>
    <row r="1689" spans="1:110">
      <c r="DB1689" t="s">
        <v>1788</v>
      </c>
    </row>
    <row r="1690" spans="1:110">
      <c r="DB1690" t="s">
        <v>1789</v>
      </c>
    </row>
    <row r="1691" spans="1:110">
      <c r="DB1691" t="s">
        <v>1790</v>
      </c>
    </row>
    <row r="1692" spans="1:110">
      <c r="DB1692" t="s">
        <v>1791</v>
      </c>
    </row>
    <row r="1693" spans="1:110">
      <c r="DB1693" t="s">
        <v>1792</v>
      </c>
    </row>
    <row r="1694" spans="1:110">
      <c r="DB1694" t="s">
        <v>1793</v>
      </c>
    </row>
    <row r="1695" spans="1:110">
      <c r="DB1695" t="s">
        <v>1794</v>
      </c>
    </row>
    <row r="1696" spans="1:110">
      <c r="DB1696" t="s">
        <v>1795</v>
      </c>
    </row>
    <row r="1697" spans="1:110">
      <c r="DB1697" t="s">
        <v>1796</v>
      </c>
    </row>
    <row r="1698" spans="1:110">
      <c r="DB1698" t="s">
        <v>1797</v>
      </c>
    </row>
    <row r="1699" spans="1:110">
      <c r="DB1699" t="s">
        <v>1798</v>
      </c>
    </row>
    <row r="1700" spans="1:110">
      <c r="DB1700" t="s">
        <v>1799</v>
      </c>
    </row>
    <row r="1701" spans="1:110">
      <c r="DB1701" t="s">
        <v>1800</v>
      </c>
    </row>
    <row r="1702" spans="1:110">
      <c r="DB1702" t="s">
        <v>1801</v>
      </c>
    </row>
    <row r="1703" spans="1:110">
      <c r="DB1703" t="s">
        <v>1802</v>
      </c>
    </row>
    <row r="1704" spans="1:110">
      <c r="DB1704" t="s">
        <v>1803</v>
      </c>
    </row>
    <row r="1705" spans="1:110">
      <c r="DB1705" t="s">
        <v>1804</v>
      </c>
    </row>
    <row r="1706" spans="1:110">
      <c r="DB1706" t="s">
        <v>1805</v>
      </c>
    </row>
    <row r="1707" spans="1:110">
      <c r="DB1707" t="s">
        <v>1806</v>
      </c>
    </row>
    <row r="1708" spans="1:110">
      <c r="DB1708" t="s">
        <v>1807</v>
      </c>
    </row>
    <row r="1709" spans="1:110">
      <c r="DB1709" t="s">
        <v>1808</v>
      </c>
    </row>
    <row r="1710" spans="1:110">
      <c r="DB1710" t="s">
        <v>1809</v>
      </c>
    </row>
    <row r="1711" spans="1:110">
      <c r="DB1711" t="s">
        <v>1810</v>
      </c>
    </row>
    <row r="1712" spans="1:110">
      <c r="DB1712" t="s">
        <v>1811</v>
      </c>
    </row>
    <row r="1713" spans="1:110">
      <c r="DB1713" t="s">
        <v>1812</v>
      </c>
    </row>
    <row r="1714" spans="1:110">
      <c r="DB1714" t="s">
        <v>1813</v>
      </c>
    </row>
    <row r="1715" spans="1:110">
      <c r="DB1715" t="s">
        <v>1814</v>
      </c>
    </row>
    <row r="1716" spans="1:110">
      <c r="DB1716" t="s">
        <v>1815</v>
      </c>
    </row>
    <row r="1717" spans="1:110">
      <c r="DB1717" t="s">
        <v>1816</v>
      </c>
    </row>
    <row r="1718" spans="1:110">
      <c r="DB1718" t="s">
        <v>1817</v>
      </c>
    </row>
    <row r="1719" spans="1:110">
      <c r="DB1719" t="s">
        <v>1818</v>
      </c>
    </row>
    <row r="1720" spans="1:110">
      <c r="DB1720" t="s">
        <v>1819</v>
      </c>
    </row>
    <row r="1721" spans="1:110">
      <c r="DB1721" t="s">
        <v>1820</v>
      </c>
    </row>
    <row r="1722" spans="1:110">
      <c r="DB1722" t="s">
        <v>1821</v>
      </c>
    </row>
    <row r="1723" spans="1:110">
      <c r="DB1723" t="s">
        <v>1822</v>
      </c>
    </row>
    <row r="1724" spans="1:110">
      <c r="DB1724" t="s">
        <v>1823</v>
      </c>
    </row>
    <row r="1725" spans="1:110">
      <c r="DB1725" t="s">
        <v>1824</v>
      </c>
    </row>
    <row r="1726" spans="1:110">
      <c r="DB1726" t="s">
        <v>1825</v>
      </c>
    </row>
    <row r="1727" spans="1:110">
      <c r="DB1727" t="s">
        <v>1826</v>
      </c>
    </row>
    <row r="1728" spans="1:110">
      <c r="DB1728" t="s">
        <v>1827</v>
      </c>
    </row>
    <row r="1729" spans="1:110">
      <c r="DB1729" t="s">
        <v>1828</v>
      </c>
    </row>
    <row r="1730" spans="1:110">
      <c r="DB1730" t="s">
        <v>1829</v>
      </c>
    </row>
    <row r="1731" spans="1:110">
      <c r="DB1731" t="s">
        <v>1830</v>
      </c>
    </row>
    <row r="1732" spans="1:110">
      <c r="DB1732" t="s">
        <v>1831</v>
      </c>
    </row>
    <row r="1733" spans="1:110">
      <c r="DB1733" t="s">
        <v>1832</v>
      </c>
    </row>
    <row r="1734" spans="1:110">
      <c r="DB1734" t="s">
        <v>1833</v>
      </c>
    </row>
    <row r="1735" spans="1:110">
      <c r="DB1735" t="s">
        <v>1834</v>
      </c>
    </row>
    <row r="1736" spans="1:110">
      <c r="DB1736" t="s">
        <v>1835</v>
      </c>
    </row>
    <row r="1737" spans="1:110">
      <c r="DB1737" t="s">
        <v>1836</v>
      </c>
    </row>
    <row r="1738" spans="1:110">
      <c r="DB1738" t="s">
        <v>1837</v>
      </c>
    </row>
    <row r="1739" spans="1:110">
      <c r="DB1739" t="s">
        <v>1838</v>
      </c>
    </row>
    <row r="1740" spans="1:110">
      <c r="DB1740" t="s">
        <v>1839</v>
      </c>
    </row>
    <row r="1741" spans="1:110">
      <c r="DB1741" t="s">
        <v>1840</v>
      </c>
    </row>
    <row r="1742" spans="1:110">
      <c r="DB1742" t="s">
        <v>1841</v>
      </c>
    </row>
    <row r="1743" spans="1:110">
      <c r="DB1743" t="s">
        <v>1842</v>
      </c>
    </row>
    <row r="1744" spans="1:110">
      <c r="DB1744" t="s">
        <v>1843</v>
      </c>
    </row>
    <row r="1745" spans="1:110">
      <c r="DB1745" t="s">
        <v>1844</v>
      </c>
    </row>
    <row r="1746" spans="1:110">
      <c r="DB1746" t="s">
        <v>1845</v>
      </c>
    </row>
    <row r="1747" spans="1:110">
      <c r="DB1747" t="s">
        <v>1846</v>
      </c>
    </row>
    <row r="1748" spans="1:110">
      <c r="DB1748" t="s">
        <v>1847</v>
      </c>
    </row>
    <row r="1749" spans="1:110">
      <c r="DB1749" t="s">
        <v>1848</v>
      </c>
    </row>
    <row r="1750" spans="1:110">
      <c r="DB1750" t="s">
        <v>1849</v>
      </c>
    </row>
    <row r="1751" spans="1:110">
      <c r="DB1751" t="s">
        <v>1850</v>
      </c>
    </row>
    <row r="1752" spans="1:110">
      <c r="DB1752" t="s">
        <v>1851</v>
      </c>
    </row>
    <row r="1753" spans="1:110">
      <c r="DB1753" t="s">
        <v>1852</v>
      </c>
    </row>
    <row r="1754" spans="1:110">
      <c r="DB1754" t="s">
        <v>1853</v>
      </c>
    </row>
    <row r="1755" spans="1:110">
      <c r="DB1755" t="s">
        <v>1854</v>
      </c>
    </row>
    <row r="1756" spans="1:110">
      <c r="DB1756" t="s">
        <v>1855</v>
      </c>
    </row>
    <row r="1757" spans="1:110">
      <c r="DB1757" t="s">
        <v>1856</v>
      </c>
    </row>
    <row r="1758" spans="1:110">
      <c r="DB1758" t="s">
        <v>1857</v>
      </c>
    </row>
    <row r="1759" spans="1:110">
      <c r="DB1759" t="s">
        <v>1858</v>
      </c>
    </row>
    <row r="1760" spans="1:110">
      <c r="DB1760" t="s">
        <v>1859</v>
      </c>
    </row>
    <row r="1761" spans="1:110">
      <c r="DB1761" t="s">
        <v>1860</v>
      </c>
    </row>
    <row r="1762" spans="1:110">
      <c r="DB1762" t="s">
        <v>1861</v>
      </c>
    </row>
    <row r="1763" spans="1:110">
      <c r="DB1763" t="s">
        <v>1862</v>
      </c>
    </row>
    <row r="1764" spans="1:110">
      <c r="DB1764" t="s">
        <v>1863</v>
      </c>
    </row>
    <row r="1765" spans="1:110">
      <c r="DB1765" t="s">
        <v>1864</v>
      </c>
    </row>
    <row r="1766" spans="1:110">
      <c r="DB1766" t="s">
        <v>1865</v>
      </c>
    </row>
    <row r="1767" spans="1:110">
      <c r="DB1767" t="s">
        <v>1866</v>
      </c>
    </row>
    <row r="1768" spans="1:110">
      <c r="DB1768" t="s">
        <v>1867</v>
      </c>
    </row>
    <row r="1769" spans="1:110">
      <c r="DB1769" t="s">
        <v>1868</v>
      </c>
    </row>
    <row r="1770" spans="1:110">
      <c r="DB1770" t="s">
        <v>1869</v>
      </c>
    </row>
    <row r="1771" spans="1:110">
      <c r="DB1771" t="s">
        <v>1870</v>
      </c>
    </row>
    <row r="1772" spans="1:110">
      <c r="DB1772" t="s">
        <v>1871</v>
      </c>
    </row>
    <row r="1773" spans="1:110">
      <c r="DB1773" t="s">
        <v>1872</v>
      </c>
    </row>
    <row r="1774" spans="1:110">
      <c r="DB1774" t="s">
        <v>1873</v>
      </c>
    </row>
    <row r="1775" spans="1:110">
      <c r="DB1775" t="s">
        <v>1874</v>
      </c>
    </row>
    <row r="1776" spans="1:110">
      <c r="DB1776" t="s">
        <v>1875</v>
      </c>
    </row>
    <row r="1777" spans="1:110">
      <c r="DB1777" t="s">
        <v>1876</v>
      </c>
    </row>
    <row r="1778" spans="1:110">
      <c r="DB1778" t="s">
        <v>1877</v>
      </c>
    </row>
    <row r="1779" spans="1:110">
      <c r="DB1779" t="s">
        <v>1878</v>
      </c>
    </row>
    <row r="1780" spans="1:110">
      <c r="DB1780" t="s">
        <v>1879</v>
      </c>
    </row>
    <row r="1781" spans="1:110">
      <c r="DB1781" t="s">
        <v>1880</v>
      </c>
    </row>
    <row r="1782" spans="1:110">
      <c r="DB1782" t="s">
        <v>1881</v>
      </c>
    </row>
    <row r="1783" spans="1:110">
      <c r="DB1783" t="s">
        <v>1882</v>
      </c>
    </row>
    <row r="1784" spans="1:110">
      <c r="DB1784" t="s">
        <v>1883</v>
      </c>
    </row>
    <row r="1785" spans="1:110">
      <c r="DB1785" t="s">
        <v>1884</v>
      </c>
    </row>
    <row r="1786" spans="1:110">
      <c r="DB1786" t="s">
        <v>1885</v>
      </c>
    </row>
    <row r="1787" spans="1:110">
      <c r="DB1787" t="s">
        <v>1886</v>
      </c>
    </row>
    <row r="1788" spans="1:110">
      <c r="DB1788" t="s">
        <v>1887</v>
      </c>
    </row>
    <row r="1789" spans="1:110">
      <c r="DB1789" t="s">
        <v>1888</v>
      </c>
    </row>
    <row r="1790" spans="1:110">
      <c r="DB1790" t="s">
        <v>1889</v>
      </c>
    </row>
    <row r="1791" spans="1:110">
      <c r="DB1791" t="s">
        <v>1890</v>
      </c>
    </row>
    <row r="1792" spans="1:110">
      <c r="DB1792" t="s">
        <v>1891</v>
      </c>
    </row>
    <row r="1793" spans="1:110">
      <c r="DB1793" t="s">
        <v>1892</v>
      </c>
    </row>
    <row r="1794" spans="1:110">
      <c r="DB1794" t="s">
        <v>1893</v>
      </c>
    </row>
    <row r="1795" spans="1:110">
      <c r="DB1795" t="s">
        <v>1894</v>
      </c>
    </row>
    <row r="1796" spans="1:110">
      <c r="DB1796" t="s">
        <v>1895</v>
      </c>
    </row>
    <row r="1797" spans="1:110">
      <c r="DB1797" t="s">
        <v>1896</v>
      </c>
    </row>
    <row r="1798" spans="1:110">
      <c r="DB1798" t="s">
        <v>1897</v>
      </c>
    </row>
    <row r="1799" spans="1:110">
      <c r="DB1799" t="s">
        <v>1898</v>
      </c>
    </row>
    <row r="1800" spans="1:110">
      <c r="DB1800" t="s">
        <v>1899</v>
      </c>
    </row>
    <row r="1801" spans="1:110">
      <c r="DB1801" t="s">
        <v>1900</v>
      </c>
    </row>
    <row r="1802" spans="1:110">
      <c r="DB1802" t="s">
        <v>1901</v>
      </c>
    </row>
    <row r="1803" spans="1:110">
      <c r="DB1803" t="s">
        <v>1902</v>
      </c>
    </row>
    <row r="1804" spans="1:110">
      <c r="DB1804" t="s">
        <v>1903</v>
      </c>
    </row>
    <row r="1805" spans="1:110">
      <c r="DB1805" t="s">
        <v>1904</v>
      </c>
    </row>
    <row r="1806" spans="1:110">
      <c r="DB1806" t="s">
        <v>1905</v>
      </c>
    </row>
    <row r="1807" spans="1:110">
      <c r="DB1807" t="s">
        <v>1906</v>
      </c>
    </row>
    <row r="1808" spans="1:110">
      <c r="DB1808" t="s">
        <v>1907</v>
      </c>
    </row>
    <row r="1809" spans="1:110">
      <c r="DB1809" t="s">
        <v>1908</v>
      </c>
    </row>
    <row r="1810" spans="1:110">
      <c r="DB1810" t="s">
        <v>1909</v>
      </c>
    </row>
    <row r="1811" spans="1:110">
      <c r="DB1811" t="s">
        <v>1910</v>
      </c>
    </row>
    <row r="1812" spans="1:110">
      <c r="DB1812" t="s">
        <v>1911</v>
      </c>
    </row>
    <row r="1813" spans="1:110">
      <c r="DB1813" t="s">
        <v>1912</v>
      </c>
    </row>
    <row r="1814" spans="1:110">
      <c r="DB1814" t="s">
        <v>1913</v>
      </c>
    </row>
    <row r="1815" spans="1:110">
      <c r="DB1815" t="s">
        <v>1914</v>
      </c>
    </row>
    <row r="1816" spans="1:110">
      <c r="DB1816" t="s">
        <v>1915</v>
      </c>
    </row>
    <row r="1817" spans="1:110">
      <c r="DB1817" t="s">
        <v>1916</v>
      </c>
    </row>
    <row r="1818" spans="1:110">
      <c r="DB1818" t="s">
        <v>1917</v>
      </c>
    </row>
    <row r="1819" spans="1:110">
      <c r="DB1819" t="s">
        <v>1918</v>
      </c>
    </row>
    <row r="1820" spans="1:110">
      <c r="DB1820" t="s">
        <v>1919</v>
      </c>
    </row>
    <row r="1821" spans="1:110">
      <c r="DB1821" t="s">
        <v>1920</v>
      </c>
    </row>
    <row r="1822" spans="1:110">
      <c r="DB1822" t="s">
        <v>1921</v>
      </c>
    </row>
    <row r="1823" spans="1:110">
      <c r="DB1823" t="s">
        <v>1922</v>
      </c>
    </row>
    <row r="1824" spans="1:110">
      <c r="DB1824" t="s">
        <v>1923</v>
      </c>
    </row>
    <row r="1825" spans="1:110">
      <c r="DB1825" t="s">
        <v>1924</v>
      </c>
    </row>
    <row r="1826" spans="1:110">
      <c r="DB1826" t="s">
        <v>1925</v>
      </c>
    </row>
    <row r="1827" spans="1:110">
      <c r="DB1827" t="s">
        <v>1926</v>
      </c>
    </row>
    <row r="1828" spans="1:110">
      <c r="DB1828" t="s">
        <v>1927</v>
      </c>
    </row>
    <row r="1829" spans="1:110">
      <c r="DB1829" t="s">
        <v>1928</v>
      </c>
    </row>
    <row r="1830" spans="1:110">
      <c r="DB1830" t="s">
        <v>1929</v>
      </c>
    </row>
    <row r="1831" spans="1:110">
      <c r="DB1831" t="s">
        <v>1930</v>
      </c>
    </row>
    <row r="1832" spans="1:110">
      <c r="DB1832" t="s">
        <v>1931</v>
      </c>
    </row>
    <row r="1833" spans="1:110">
      <c r="DB1833" t="s">
        <v>1932</v>
      </c>
    </row>
    <row r="1834" spans="1:110">
      <c r="DB1834" t="s">
        <v>1933</v>
      </c>
    </row>
    <row r="1835" spans="1:110">
      <c r="DB1835" t="s">
        <v>1934</v>
      </c>
    </row>
    <row r="1836" spans="1:110">
      <c r="DB1836" t="s">
        <v>1935</v>
      </c>
    </row>
    <row r="1837" spans="1:110">
      <c r="DB1837" t="s">
        <v>1936</v>
      </c>
    </row>
    <row r="1838" spans="1:110">
      <c r="DB1838" t="s">
        <v>1937</v>
      </c>
    </row>
    <row r="1839" spans="1:110">
      <c r="DB1839" t="s">
        <v>1938</v>
      </c>
    </row>
    <row r="1840" spans="1:110">
      <c r="DB1840" t="s">
        <v>1939</v>
      </c>
    </row>
    <row r="1841" spans="1:110">
      <c r="DB1841" t="s">
        <v>1940</v>
      </c>
    </row>
    <row r="1842" spans="1:110">
      <c r="DB1842" t="s">
        <v>1941</v>
      </c>
    </row>
    <row r="1843" spans="1:110">
      <c r="DB1843" t="s">
        <v>1942</v>
      </c>
    </row>
    <row r="1844" spans="1:110">
      <c r="DB1844" t="s">
        <v>1943</v>
      </c>
    </row>
    <row r="1845" spans="1:110">
      <c r="DB1845" t="s">
        <v>1944</v>
      </c>
    </row>
    <row r="1846" spans="1:110">
      <c r="DB1846" t="s">
        <v>1945</v>
      </c>
    </row>
    <row r="1847" spans="1:110">
      <c r="DB1847" t="s">
        <v>1946</v>
      </c>
    </row>
    <row r="1848" spans="1:110">
      <c r="DB1848" t="s">
        <v>1947</v>
      </c>
    </row>
    <row r="1849" spans="1:110">
      <c r="DB1849" t="s">
        <v>1948</v>
      </c>
    </row>
    <row r="1850" spans="1:110">
      <c r="DB1850" t="s">
        <v>1949</v>
      </c>
    </row>
    <row r="1851" spans="1:110">
      <c r="DB1851" t="s">
        <v>1950</v>
      </c>
    </row>
    <row r="1852" spans="1:110">
      <c r="DB1852" t="s">
        <v>1951</v>
      </c>
    </row>
    <row r="1853" spans="1:110">
      <c r="DB1853" t="s">
        <v>1952</v>
      </c>
    </row>
    <row r="1854" spans="1:110">
      <c r="DB1854" t="s">
        <v>1953</v>
      </c>
    </row>
    <row r="1855" spans="1:110">
      <c r="DB1855" t="s">
        <v>1954</v>
      </c>
    </row>
    <row r="1856" spans="1:110">
      <c r="DB1856" t="s">
        <v>1955</v>
      </c>
    </row>
    <row r="1857" spans="1:110">
      <c r="DB1857" t="s">
        <v>1956</v>
      </c>
    </row>
    <row r="1858" spans="1:110">
      <c r="DB1858" t="s">
        <v>1957</v>
      </c>
    </row>
    <row r="1859" spans="1:110">
      <c r="DB1859" t="s">
        <v>1958</v>
      </c>
    </row>
    <row r="1860" spans="1:110">
      <c r="DB1860" t="s">
        <v>1959</v>
      </c>
    </row>
    <row r="1861" spans="1:110">
      <c r="DB1861" t="s">
        <v>1960</v>
      </c>
    </row>
    <row r="1862" spans="1:110">
      <c r="DB1862" t="s">
        <v>1961</v>
      </c>
    </row>
    <row r="1863" spans="1:110">
      <c r="DB1863" t="s">
        <v>1962</v>
      </c>
    </row>
    <row r="1864" spans="1:110">
      <c r="DB1864" t="s">
        <v>1963</v>
      </c>
    </row>
    <row r="1865" spans="1:110">
      <c r="DB1865" t="s">
        <v>1964</v>
      </c>
    </row>
    <row r="1866" spans="1:110">
      <c r="DB1866" t="s">
        <v>1965</v>
      </c>
    </row>
    <row r="1867" spans="1:110">
      <c r="DB1867" t="s">
        <v>1966</v>
      </c>
    </row>
    <row r="1868" spans="1:110">
      <c r="DB1868" t="s">
        <v>1967</v>
      </c>
    </row>
    <row r="1869" spans="1:110">
      <c r="DB1869" t="s">
        <v>1968</v>
      </c>
    </row>
    <row r="1870" spans="1:110">
      <c r="DB1870" t="s">
        <v>1969</v>
      </c>
    </row>
    <row r="1871" spans="1:110">
      <c r="DB1871" t="s">
        <v>1970</v>
      </c>
    </row>
    <row r="1872" spans="1:110">
      <c r="DB1872" t="s">
        <v>1971</v>
      </c>
    </row>
    <row r="1873" spans="1:110">
      <c r="DB1873" t="s">
        <v>1972</v>
      </c>
    </row>
    <row r="1874" spans="1:110">
      <c r="DB1874" t="s">
        <v>1973</v>
      </c>
    </row>
    <row r="1875" spans="1:110">
      <c r="DB1875" t="s">
        <v>1974</v>
      </c>
    </row>
    <row r="1876" spans="1:110">
      <c r="DB1876" t="s">
        <v>1975</v>
      </c>
    </row>
    <row r="1877" spans="1:110">
      <c r="DB1877" t="s">
        <v>1976</v>
      </c>
    </row>
    <row r="1878" spans="1:110">
      <c r="DB1878" t="s">
        <v>1977</v>
      </c>
    </row>
    <row r="1879" spans="1:110">
      <c r="DB1879" t="s">
        <v>1978</v>
      </c>
    </row>
    <row r="1880" spans="1:110">
      <c r="DB1880" t="s">
        <v>1979</v>
      </c>
    </row>
    <row r="1881" spans="1:110">
      <c r="DB1881" t="s">
        <v>1980</v>
      </c>
    </row>
    <row r="1882" spans="1:110">
      <c r="DB1882" t="s">
        <v>1981</v>
      </c>
    </row>
    <row r="1883" spans="1:110">
      <c r="DB1883" t="s">
        <v>1982</v>
      </c>
    </row>
    <row r="1884" spans="1:110">
      <c r="DB1884" t="s">
        <v>1983</v>
      </c>
    </row>
    <row r="1885" spans="1:110">
      <c r="DB1885" t="s">
        <v>1984</v>
      </c>
    </row>
    <row r="1886" spans="1:110">
      <c r="DB1886" t="s">
        <v>1985</v>
      </c>
    </row>
    <row r="1887" spans="1:110">
      <c r="DB1887" t="s">
        <v>1986</v>
      </c>
    </row>
    <row r="1888" spans="1:110">
      <c r="DB1888" t="s">
        <v>1987</v>
      </c>
    </row>
    <row r="1889" spans="1:110">
      <c r="DB1889" t="s">
        <v>1988</v>
      </c>
    </row>
    <row r="1890" spans="1:110">
      <c r="DB1890" t="s">
        <v>1989</v>
      </c>
    </row>
    <row r="1891" spans="1:110">
      <c r="DB1891" t="s">
        <v>1990</v>
      </c>
    </row>
    <row r="1892" spans="1:110">
      <c r="DB1892" t="s">
        <v>1991</v>
      </c>
    </row>
    <row r="1893" spans="1:110">
      <c r="DB1893" t="s">
        <v>1992</v>
      </c>
    </row>
    <row r="1894" spans="1:110">
      <c r="DB1894" t="s">
        <v>1993</v>
      </c>
    </row>
    <row r="1895" spans="1:110">
      <c r="DB1895" t="s">
        <v>1994</v>
      </c>
    </row>
    <row r="1896" spans="1:110">
      <c r="DB1896" t="s">
        <v>1995</v>
      </c>
    </row>
    <row r="1897" spans="1:110">
      <c r="DB1897" t="s">
        <v>1996</v>
      </c>
    </row>
    <row r="1898" spans="1:110">
      <c r="DB1898" t="s">
        <v>1997</v>
      </c>
    </row>
    <row r="1899" spans="1:110">
      <c r="DB1899" t="s">
        <v>1998</v>
      </c>
    </row>
    <row r="1900" spans="1:110">
      <c r="DB1900" t="s">
        <v>1999</v>
      </c>
    </row>
    <row r="1901" spans="1:110">
      <c r="DB1901" t="s">
        <v>2000</v>
      </c>
    </row>
    <row r="1902" spans="1:110">
      <c r="DB1902" t="s">
        <v>2001</v>
      </c>
    </row>
    <row r="1903" spans="1:110">
      <c r="DB1903" t="s">
        <v>2002</v>
      </c>
    </row>
    <row r="1904" spans="1:110">
      <c r="DB1904" t="s">
        <v>2003</v>
      </c>
    </row>
    <row r="1905" spans="1:110">
      <c r="DB1905" t="s">
        <v>2004</v>
      </c>
    </row>
    <row r="1906" spans="1:110">
      <c r="DB1906" t="s">
        <v>2005</v>
      </c>
    </row>
    <row r="1907" spans="1:110">
      <c r="DB1907" t="s">
        <v>2006</v>
      </c>
    </row>
    <row r="1908" spans="1:110">
      <c r="DB1908" t="s">
        <v>2007</v>
      </c>
    </row>
    <row r="1909" spans="1:110">
      <c r="DB1909" t="s">
        <v>2008</v>
      </c>
    </row>
    <row r="1910" spans="1:110">
      <c r="DB1910" t="s">
        <v>2009</v>
      </c>
    </row>
    <row r="1911" spans="1:110">
      <c r="DB1911" t="s">
        <v>2010</v>
      </c>
    </row>
    <row r="1912" spans="1:110">
      <c r="DB1912" t="s">
        <v>2011</v>
      </c>
    </row>
    <row r="1913" spans="1:110">
      <c r="DB1913" t="s">
        <v>2012</v>
      </c>
    </row>
    <row r="1914" spans="1:110">
      <c r="DB1914" t="s">
        <v>2013</v>
      </c>
    </row>
    <row r="1915" spans="1:110">
      <c r="DB1915" t="s">
        <v>2014</v>
      </c>
    </row>
    <row r="1916" spans="1:110">
      <c r="DB1916" t="s">
        <v>2015</v>
      </c>
    </row>
    <row r="1917" spans="1:110">
      <c r="DB1917" t="s">
        <v>2016</v>
      </c>
    </row>
    <row r="1918" spans="1:110">
      <c r="DB1918" t="s">
        <v>2017</v>
      </c>
    </row>
    <row r="1919" spans="1:110">
      <c r="DB1919" t="s">
        <v>2018</v>
      </c>
    </row>
    <row r="1920" spans="1:110">
      <c r="DB1920" t="s">
        <v>2019</v>
      </c>
    </row>
    <row r="1921" spans="1:110">
      <c r="DB1921" t="s">
        <v>2020</v>
      </c>
    </row>
    <row r="1922" spans="1:110">
      <c r="DB1922" t="s">
        <v>2021</v>
      </c>
    </row>
    <row r="1923" spans="1:110">
      <c r="DB1923" t="s">
        <v>2022</v>
      </c>
    </row>
    <row r="1924" spans="1:110">
      <c r="DB1924" t="s">
        <v>2023</v>
      </c>
    </row>
    <row r="1925" spans="1:110">
      <c r="DB1925" t="s">
        <v>2024</v>
      </c>
    </row>
    <row r="1926" spans="1:110">
      <c r="DB1926" t="s">
        <v>2025</v>
      </c>
    </row>
    <row r="1927" spans="1:110">
      <c r="DB1927" t="s">
        <v>2026</v>
      </c>
    </row>
    <row r="1928" spans="1:110">
      <c r="DB1928" t="s">
        <v>2027</v>
      </c>
    </row>
    <row r="1929" spans="1:110">
      <c r="DB1929" t="s">
        <v>2028</v>
      </c>
    </row>
    <row r="1930" spans="1:110">
      <c r="DB1930" t="s">
        <v>2029</v>
      </c>
    </row>
    <row r="1931" spans="1:110">
      <c r="DB1931" t="s">
        <v>2030</v>
      </c>
    </row>
    <row r="1932" spans="1:110">
      <c r="DB1932" t="s">
        <v>2031</v>
      </c>
    </row>
    <row r="1933" spans="1:110">
      <c r="DB1933" t="s">
        <v>2032</v>
      </c>
    </row>
    <row r="1934" spans="1:110">
      <c r="DB1934" t="s">
        <v>2033</v>
      </c>
    </row>
    <row r="1935" spans="1:110">
      <c r="DB1935" t="s">
        <v>2034</v>
      </c>
    </row>
    <row r="1936" spans="1:110">
      <c r="DB1936" t="s">
        <v>2035</v>
      </c>
    </row>
    <row r="1937" spans="1:110">
      <c r="DB1937" t="s">
        <v>2036</v>
      </c>
    </row>
    <row r="1938" spans="1:110">
      <c r="DB1938" t="s">
        <v>2037</v>
      </c>
    </row>
    <row r="1939" spans="1:110">
      <c r="DB1939" t="s">
        <v>2038</v>
      </c>
    </row>
    <row r="1940" spans="1:110">
      <c r="DB1940" t="s">
        <v>2039</v>
      </c>
    </row>
    <row r="1941" spans="1:110">
      <c r="DB1941" t="s">
        <v>2040</v>
      </c>
    </row>
    <row r="1942" spans="1:110">
      <c r="DB1942" t="s">
        <v>2041</v>
      </c>
    </row>
    <row r="1943" spans="1:110">
      <c r="DB1943" t="s">
        <v>2042</v>
      </c>
    </row>
    <row r="1944" spans="1:110">
      <c r="DB1944" t="s">
        <v>2043</v>
      </c>
    </row>
    <row r="1945" spans="1:110">
      <c r="DB1945" t="s">
        <v>2044</v>
      </c>
    </row>
    <row r="1946" spans="1:110">
      <c r="DB1946" t="s">
        <v>2045</v>
      </c>
    </row>
    <row r="1947" spans="1:110">
      <c r="DB1947" t="s">
        <v>2046</v>
      </c>
    </row>
    <row r="1948" spans="1:110">
      <c r="DB1948" t="s">
        <v>2047</v>
      </c>
    </row>
    <row r="1949" spans="1:110">
      <c r="DB1949" t="s">
        <v>2048</v>
      </c>
    </row>
    <row r="1950" spans="1:110">
      <c r="DB1950" t="s">
        <v>2049</v>
      </c>
    </row>
    <row r="1951" spans="1:110">
      <c r="DB1951" t="s">
        <v>2050</v>
      </c>
    </row>
    <row r="1952" spans="1:110">
      <c r="DB1952" t="s">
        <v>2051</v>
      </c>
    </row>
    <row r="1953" spans="1:110">
      <c r="DB1953" t="s">
        <v>2052</v>
      </c>
    </row>
    <row r="1954" spans="1:110">
      <c r="DB1954" t="s">
        <v>2053</v>
      </c>
    </row>
    <row r="1955" spans="1:110">
      <c r="DB1955" t="s">
        <v>2054</v>
      </c>
    </row>
    <row r="1956" spans="1:110">
      <c r="DB1956" t="s">
        <v>2055</v>
      </c>
    </row>
    <row r="1957" spans="1:110">
      <c r="DB1957" t="s">
        <v>2056</v>
      </c>
    </row>
    <row r="1958" spans="1:110">
      <c r="DB1958" t="s">
        <v>2057</v>
      </c>
    </row>
    <row r="1959" spans="1:110">
      <c r="DB1959" t="s">
        <v>2058</v>
      </c>
    </row>
    <row r="1960" spans="1:110">
      <c r="DB1960" t="s">
        <v>2059</v>
      </c>
    </row>
    <row r="1961" spans="1:110">
      <c r="DB1961" t="s">
        <v>2060</v>
      </c>
    </row>
    <row r="1962" spans="1:110">
      <c r="DB1962" t="s">
        <v>2061</v>
      </c>
    </row>
    <row r="1963" spans="1:110">
      <c r="DB1963" t="s">
        <v>2062</v>
      </c>
    </row>
    <row r="1964" spans="1:110">
      <c r="DB1964" t="s">
        <v>2063</v>
      </c>
    </row>
    <row r="1965" spans="1:110">
      <c r="DB1965" t="s">
        <v>2064</v>
      </c>
    </row>
    <row r="1966" spans="1:110">
      <c r="DB1966" t="s">
        <v>2065</v>
      </c>
    </row>
    <row r="1967" spans="1:110">
      <c r="DB1967" t="s">
        <v>2066</v>
      </c>
    </row>
    <row r="1968" spans="1:110">
      <c r="DB1968" t="s">
        <v>2067</v>
      </c>
    </row>
    <row r="1969" spans="1:110">
      <c r="DB1969" t="s">
        <v>2068</v>
      </c>
    </row>
    <row r="1970" spans="1:110">
      <c r="DB1970" t="s">
        <v>2069</v>
      </c>
    </row>
    <row r="1971" spans="1:110">
      <c r="DB1971" t="s">
        <v>2070</v>
      </c>
    </row>
    <row r="1972" spans="1:110">
      <c r="DB1972" t="s">
        <v>2071</v>
      </c>
    </row>
    <row r="1973" spans="1:110">
      <c r="DB1973" t="s">
        <v>2072</v>
      </c>
    </row>
    <row r="1974" spans="1:110">
      <c r="DB1974" t="s">
        <v>2073</v>
      </c>
    </row>
    <row r="1975" spans="1:110">
      <c r="DB1975" t="s">
        <v>2074</v>
      </c>
    </row>
    <row r="1976" spans="1:110">
      <c r="DB1976" t="s">
        <v>2075</v>
      </c>
    </row>
    <row r="1977" spans="1:110">
      <c r="DB1977" t="s">
        <v>2076</v>
      </c>
    </row>
    <row r="1978" spans="1:110">
      <c r="DB1978" t="s">
        <v>2077</v>
      </c>
    </row>
    <row r="1979" spans="1:110">
      <c r="DB1979" t="s">
        <v>2078</v>
      </c>
    </row>
    <row r="1980" spans="1:110">
      <c r="DB1980" t="s">
        <v>2079</v>
      </c>
    </row>
    <row r="1981" spans="1:110">
      <c r="DB1981" t="s">
        <v>2080</v>
      </c>
    </row>
    <row r="1982" spans="1:110">
      <c r="DB1982" t="s">
        <v>2081</v>
      </c>
    </row>
    <row r="1983" spans="1:110">
      <c r="DB1983" t="s">
        <v>2082</v>
      </c>
    </row>
    <row r="1984" spans="1:110">
      <c r="DB1984" t="s">
        <v>2083</v>
      </c>
    </row>
    <row r="1985" spans="1:110">
      <c r="DB1985" t="s">
        <v>2084</v>
      </c>
    </row>
    <row r="1986" spans="1:110">
      <c r="DB1986" t="s">
        <v>2085</v>
      </c>
    </row>
    <row r="1987" spans="1:110">
      <c r="DB1987" t="s">
        <v>2086</v>
      </c>
    </row>
    <row r="1988" spans="1:110">
      <c r="DB1988" t="s">
        <v>2087</v>
      </c>
    </row>
    <row r="1989" spans="1:110">
      <c r="DB1989" t="s">
        <v>2088</v>
      </c>
    </row>
    <row r="1990" spans="1:110">
      <c r="DB1990" t="s">
        <v>2089</v>
      </c>
    </row>
    <row r="1991" spans="1:110">
      <c r="DB1991" t="s">
        <v>2090</v>
      </c>
    </row>
    <row r="1992" spans="1:110">
      <c r="DB1992" t="s">
        <v>2091</v>
      </c>
    </row>
    <row r="1993" spans="1:110">
      <c r="DB1993" t="s">
        <v>2092</v>
      </c>
    </row>
    <row r="1994" spans="1:110">
      <c r="DB1994" t="s">
        <v>2093</v>
      </c>
    </row>
    <row r="1995" spans="1:110">
      <c r="DB1995" t="s">
        <v>2094</v>
      </c>
    </row>
    <row r="1996" spans="1:110">
      <c r="DB1996" t="s">
        <v>2095</v>
      </c>
    </row>
    <row r="1997" spans="1:110">
      <c r="DB1997" t="s">
        <v>2096</v>
      </c>
    </row>
    <row r="1998" spans="1:110">
      <c r="DB1998" t="s">
        <v>2096</v>
      </c>
    </row>
    <row r="1999" spans="1:110">
      <c r="DB1999" t="s">
        <v>2097</v>
      </c>
    </row>
    <row r="2000" spans="1:110">
      <c r="DB2000" t="s">
        <v>2098</v>
      </c>
    </row>
    <row r="2001" spans="1:110">
      <c r="DB2001" t="s">
        <v>2099</v>
      </c>
    </row>
    <row r="2002" spans="1:110">
      <c r="DB2002" t="s">
        <v>2100</v>
      </c>
    </row>
    <row r="2003" spans="1:110">
      <c r="DB2003" t="s">
        <v>2101</v>
      </c>
    </row>
    <row r="2004" spans="1:110">
      <c r="DB2004" t="s">
        <v>2102</v>
      </c>
    </row>
    <row r="2005" spans="1:110">
      <c r="DB2005" t="s">
        <v>2103</v>
      </c>
    </row>
    <row r="2006" spans="1:110">
      <c r="DB2006" t="s">
        <v>2104</v>
      </c>
    </row>
    <row r="2007" spans="1:110">
      <c r="DB2007" t="s">
        <v>2105</v>
      </c>
    </row>
    <row r="2008" spans="1:110">
      <c r="DB2008" t="s">
        <v>2106</v>
      </c>
    </row>
    <row r="2009" spans="1:110">
      <c r="DB2009" t="s">
        <v>2107</v>
      </c>
    </row>
    <row r="2010" spans="1:110">
      <c r="DB2010" t="s">
        <v>2108</v>
      </c>
    </row>
    <row r="2011" spans="1:110">
      <c r="DB2011" t="s">
        <v>2109</v>
      </c>
    </row>
    <row r="2012" spans="1:110">
      <c r="DB2012" t="s">
        <v>2110</v>
      </c>
    </row>
    <row r="2013" spans="1:110">
      <c r="DB2013" t="s">
        <v>2111</v>
      </c>
    </row>
    <row r="2014" spans="1:110">
      <c r="DB2014" t="s">
        <v>2112</v>
      </c>
    </row>
    <row r="2015" spans="1:110">
      <c r="DB2015" t="s">
        <v>2113</v>
      </c>
    </row>
    <row r="2016" spans="1:110">
      <c r="DB2016" t="s">
        <v>2114</v>
      </c>
    </row>
    <row r="2017" spans="1:110">
      <c r="DB2017" t="s">
        <v>2115</v>
      </c>
    </row>
    <row r="2018" spans="1:110">
      <c r="DB2018" t="s">
        <v>2116</v>
      </c>
    </row>
    <row r="2019" spans="1:110">
      <c r="DB2019" t="s">
        <v>2117</v>
      </c>
    </row>
    <row r="2020" spans="1:110">
      <c r="DB2020" t="s">
        <v>2118</v>
      </c>
    </row>
    <row r="2021" spans="1:110">
      <c r="DB2021" t="s">
        <v>2119</v>
      </c>
    </row>
    <row r="2022" spans="1:110">
      <c r="DB2022" t="s">
        <v>2120</v>
      </c>
    </row>
    <row r="2023" spans="1:110">
      <c r="DB2023" t="s">
        <v>2121</v>
      </c>
    </row>
    <row r="2024" spans="1:110">
      <c r="DB2024" t="s">
        <v>2122</v>
      </c>
    </row>
    <row r="2025" spans="1:110">
      <c r="DB2025" t="s">
        <v>2123</v>
      </c>
    </row>
    <row r="2026" spans="1:110">
      <c r="DB2026" t="s">
        <v>2124</v>
      </c>
    </row>
    <row r="2027" spans="1:110">
      <c r="DB2027" t="s">
        <v>2125</v>
      </c>
    </row>
    <row r="2028" spans="1:110">
      <c r="DB2028" t="s">
        <v>2126</v>
      </c>
    </row>
    <row r="2029" spans="1:110">
      <c r="DB2029" t="s">
        <v>2127</v>
      </c>
    </row>
    <row r="2030" spans="1:110">
      <c r="DB2030" t="s">
        <v>2128</v>
      </c>
    </row>
    <row r="2031" spans="1:110">
      <c r="DB2031" t="s">
        <v>2129</v>
      </c>
    </row>
    <row r="2032" spans="1:110">
      <c r="DB2032" t="s">
        <v>2130</v>
      </c>
    </row>
    <row r="2033" spans="1:110">
      <c r="DB2033" t="s">
        <v>2131</v>
      </c>
    </row>
    <row r="2034" spans="1:110">
      <c r="DB2034" t="s">
        <v>2132</v>
      </c>
    </row>
    <row r="2035" spans="1:110">
      <c r="DB2035" t="s">
        <v>2133</v>
      </c>
    </row>
    <row r="2036" spans="1:110">
      <c r="DB2036" t="s">
        <v>2134</v>
      </c>
    </row>
    <row r="2037" spans="1:110">
      <c r="DB2037" t="s">
        <v>2135</v>
      </c>
    </row>
    <row r="2038" spans="1:110">
      <c r="DB2038" t="s">
        <v>2136</v>
      </c>
    </row>
    <row r="2039" spans="1:110">
      <c r="DB2039" t="s">
        <v>2137</v>
      </c>
    </row>
    <row r="2040" spans="1:110">
      <c r="DB2040" t="s">
        <v>2138</v>
      </c>
    </row>
    <row r="2041" spans="1:110">
      <c r="DB2041" t="s">
        <v>2139</v>
      </c>
    </row>
    <row r="2042" spans="1:110">
      <c r="DB2042" t="s">
        <v>2140</v>
      </c>
    </row>
    <row r="2043" spans="1:110">
      <c r="DB2043" t="s">
        <v>2141</v>
      </c>
    </row>
    <row r="2044" spans="1:110">
      <c r="DB2044" t="s">
        <v>2142</v>
      </c>
    </row>
    <row r="2045" spans="1:110">
      <c r="DB2045" t="s">
        <v>2143</v>
      </c>
    </row>
    <row r="2046" spans="1:110">
      <c r="DB2046" t="s">
        <v>2144</v>
      </c>
    </row>
    <row r="2047" spans="1:110">
      <c r="DB2047" t="s">
        <v>2145</v>
      </c>
    </row>
    <row r="2048" spans="1:110">
      <c r="DB2048" t="s">
        <v>2146</v>
      </c>
    </row>
    <row r="2049" spans="1:110">
      <c r="DB2049" t="s">
        <v>2147</v>
      </c>
    </row>
    <row r="2050" spans="1:110">
      <c r="DB2050" t="s">
        <v>2148</v>
      </c>
    </row>
    <row r="2051" spans="1:110">
      <c r="DB2051" t="s">
        <v>2149</v>
      </c>
    </row>
    <row r="2052" spans="1:110">
      <c r="DB2052" t="s">
        <v>2150</v>
      </c>
    </row>
    <row r="2053" spans="1:110">
      <c r="DB2053" t="s">
        <v>2151</v>
      </c>
    </row>
    <row r="2054" spans="1:110">
      <c r="DB2054" t="s">
        <v>2152</v>
      </c>
    </row>
    <row r="2055" spans="1:110">
      <c r="DB2055" t="s">
        <v>2153</v>
      </c>
    </row>
    <row r="2056" spans="1:110">
      <c r="DB2056" t="s">
        <v>2154</v>
      </c>
    </row>
    <row r="2057" spans="1:110">
      <c r="DB2057" t="s">
        <v>2155</v>
      </c>
    </row>
    <row r="2058" spans="1:110">
      <c r="DB2058" t="s">
        <v>2156</v>
      </c>
    </row>
    <row r="2059" spans="1:110">
      <c r="DB2059" t="s">
        <v>2157</v>
      </c>
    </row>
    <row r="2060" spans="1:110">
      <c r="DB2060" t="s">
        <v>2158</v>
      </c>
    </row>
    <row r="2061" spans="1:110">
      <c r="DB2061" t="s">
        <v>2159</v>
      </c>
    </row>
    <row r="2062" spans="1:110">
      <c r="DB2062" t="s">
        <v>2160</v>
      </c>
    </row>
    <row r="2063" spans="1:110">
      <c r="DB2063" t="s">
        <v>2161</v>
      </c>
    </row>
    <row r="2064" spans="1:110">
      <c r="DB2064" t="s">
        <v>2162</v>
      </c>
    </row>
    <row r="2065" spans="1:110">
      <c r="DB2065" t="s">
        <v>2163</v>
      </c>
    </row>
    <row r="2066" spans="1:110">
      <c r="DB2066" t="s">
        <v>2164</v>
      </c>
    </row>
    <row r="2067" spans="1:110">
      <c r="DB2067" t="s">
        <v>2165</v>
      </c>
    </row>
    <row r="2068" spans="1:110">
      <c r="DB2068" t="s">
        <v>2166</v>
      </c>
    </row>
    <row r="2069" spans="1:110">
      <c r="DB2069" t="s">
        <v>2167</v>
      </c>
    </row>
    <row r="2070" spans="1:110">
      <c r="DB2070" t="s">
        <v>2168</v>
      </c>
    </row>
    <row r="2071" spans="1:110">
      <c r="DB2071" t="s">
        <v>2169</v>
      </c>
    </row>
    <row r="2072" spans="1:110">
      <c r="DB2072" t="s">
        <v>2170</v>
      </c>
    </row>
    <row r="2073" spans="1:110">
      <c r="DB2073" t="s">
        <v>2171</v>
      </c>
    </row>
    <row r="2074" spans="1:110">
      <c r="DB2074" t="s">
        <v>2172</v>
      </c>
    </row>
    <row r="2075" spans="1:110">
      <c r="DB2075" t="s">
        <v>2173</v>
      </c>
    </row>
    <row r="2076" spans="1:110">
      <c r="DB2076" t="s">
        <v>2174</v>
      </c>
    </row>
    <row r="2077" spans="1:110">
      <c r="DB2077" t="s">
        <v>2175</v>
      </c>
    </row>
    <row r="2078" spans="1:110">
      <c r="DB2078" t="s">
        <v>2176</v>
      </c>
    </row>
    <row r="2079" spans="1:110">
      <c r="DB2079" t="s">
        <v>2177</v>
      </c>
    </row>
    <row r="2080" spans="1:110">
      <c r="DB2080" t="s">
        <v>2178</v>
      </c>
    </row>
    <row r="2081" spans="1:110">
      <c r="DB2081" t="s">
        <v>2179</v>
      </c>
    </row>
    <row r="2082" spans="1:110">
      <c r="DB2082" t="s">
        <v>2180</v>
      </c>
    </row>
    <row r="2083" spans="1:110">
      <c r="DB2083" t="s">
        <v>2181</v>
      </c>
    </row>
    <row r="2084" spans="1:110">
      <c r="DB2084" t="s">
        <v>2182</v>
      </c>
    </row>
    <row r="2085" spans="1:110">
      <c r="DB2085" t="s">
        <v>2183</v>
      </c>
    </row>
    <row r="2086" spans="1:110">
      <c r="DB2086" t="s">
        <v>2184</v>
      </c>
    </row>
    <row r="2087" spans="1:110">
      <c r="DB2087" t="s">
        <v>2185</v>
      </c>
    </row>
    <row r="2088" spans="1:110">
      <c r="DB2088" t="s">
        <v>2186</v>
      </c>
    </row>
    <row r="2089" spans="1:110">
      <c r="DB2089" t="s">
        <v>2187</v>
      </c>
    </row>
    <row r="2090" spans="1:110">
      <c r="DB2090" t="s">
        <v>2188</v>
      </c>
    </row>
    <row r="2091" spans="1:110">
      <c r="DB2091" t="s">
        <v>2189</v>
      </c>
    </row>
    <row r="2092" spans="1:110">
      <c r="DB2092" t="s">
        <v>2190</v>
      </c>
    </row>
    <row r="2093" spans="1:110">
      <c r="DB2093" t="s">
        <v>2191</v>
      </c>
    </row>
    <row r="2094" spans="1:110">
      <c r="DB2094" t="s">
        <v>2192</v>
      </c>
    </row>
    <row r="2095" spans="1:110">
      <c r="DB2095" t="s">
        <v>2193</v>
      </c>
    </row>
    <row r="2096" spans="1:110">
      <c r="DB2096" t="s">
        <v>2194</v>
      </c>
    </row>
    <row r="2097" spans="1:110">
      <c r="DB2097" t="s">
        <v>2195</v>
      </c>
    </row>
    <row r="2098" spans="1:110">
      <c r="DB2098" t="s">
        <v>2196</v>
      </c>
    </row>
    <row r="2099" spans="1:110">
      <c r="DB2099" t="s">
        <v>2197</v>
      </c>
    </row>
    <row r="2100" spans="1:110">
      <c r="DB2100" t="s">
        <v>2198</v>
      </c>
    </row>
    <row r="2101" spans="1:110">
      <c r="DB2101" t="s">
        <v>2199</v>
      </c>
    </row>
    <row r="2102" spans="1:110">
      <c r="DB2102" t="s">
        <v>2200</v>
      </c>
    </row>
    <row r="2103" spans="1:110">
      <c r="DB2103" t="s">
        <v>2201</v>
      </c>
    </row>
    <row r="2104" spans="1:110">
      <c r="DB2104" t="s">
        <v>2202</v>
      </c>
    </row>
    <row r="2105" spans="1:110">
      <c r="DB2105" t="s">
        <v>2203</v>
      </c>
    </row>
    <row r="2106" spans="1:110">
      <c r="DB2106" t="s">
        <v>2204</v>
      </c>
    </row>
    <row r="2107" spans="1:110">
      <c r="DB2107" t="s">
        <v>2205</v>
      </c>
    </row>
    <row r="2108" spans="1:110">
      <c r="DB2108" t="s">
        <v>2206</v>
      </c>
    </row>
    <row r="2109" spans="1:110">
      <c r="DB2109" t="s">
        <v>2207</v>
      </c>
    </row>
    <row r="2110" spans="1:110">
      <c r="DB2110" t="s">
        <v>2208</v>
      </c>
    </row>
    <row r="2111" spans="1:110">
      <c r="DB2111" t="s">
        <v>2209</v>
      </c>
    </row>
    <row r="2112" spans="1:110">
      <c r="DB2112" t="s">
        <v>2210</v>
      </c>
    </row>
    <row r="2113" spans="1:110">
      <c r="DB2113" t="s">
        <v>2211</v>
      </c>
    </row>
    <row r="2114" spans="1:110">
      <c r="DB2114" t="s">
        <v>2212</v>
      </c>
    </row>
    <row r="2115" spans="1:110">
      <c r="DB2115" t="s">
        <v>2213</v>
      </c>
    </row>
    <row r="2116" spans="1:110">
      <c r="DB2116" t="s">
        <v>2214</v>
      </c>
    </row>
    <row r="2117" spans="1:110">
      <c r="DB2117" t="s">
        <v>2215</v>
      </c>
    </row>
    <row r="2118" spans="1:110">
      <c r="DB2118" t="s">
        <v>2216</v>
      </c>
    </row>
    <row r="2119" spans="1:110">
      <c r="DB2119" t="s">
        <v>2217</v>
      </c>
    </row>
    <row r="2120" spans="1:110">
      <c r="DB2120" t="s">
        <v>2218</v>
      </c>
    </row>
    <row r="2121" spans="1:110">
      <c r="DB2121" t="s">
        <v>2219</v>
      </c>
    </row>
    <row r="2122" spans="1:110">
      <c r="DB2122" t="s">
        <v>2220</v>
      </c>
    </row>
    <row r="2123" spans="1:110">
      <c r="DB2123" t="s">
        <v>2221</v>
      </c>
    </row>
    <row r="2124" spans="1:110">
      <c r="DB2124" t="s">
        <v>2222</v>
      </c>
    </row>
    <row r="2125" spans="1:110">
      <c r="DB2125" t="s">
        <v>2223</v>
      </c>
    </row>
    <row r="2126" spans="1:110">
      <c r="DB2126" t="s">
        <v>2224</v>
      </c>
    </row>
    <row r="2127" spans="1:110">
      <c r="DB2127" t="s">
        <v>2225</v>
      </c>
    </row>
    <row r="2128" spans="1:110">
      <c r="DB2128" t="s">
        <v>2226</v>
      </c>
    </row>
    <row r="2129" spans="1:110">
      <c r="DB2129" t="s">
        <v>2227</v>
      </c>
    </row>
    <row r="2130" spans="1:110">
      <c r="DB2130" t="s">
        <v>2228</v>
      </c>
    </row>
    <row r="2131" spans="1:110">
      <c r="DB2131" t="s">
        <v>2229</v>
      </c>
    </row>
    <row r="2132" spans="1:110">
      <c r="DB2132" t="s">
        <v>2230</v>
      </c>
    </row>
    <row r="2133" spans="1:110">
      <c r="DB2133" t="s">
        <v>2231</v>
      </c>
    </row>
    <row r="2134" spans="1:110">
      <c r="DB2134" t="s">
        <v>2232</v>
      </c>
    </row>
    <row r="2135" spans="1:110">
      <c r="DB2135" t="s">
        <v>2233</v>
      </c>
    </row>
    <row r="2136" spans="1:110">
      <c r="DB2136" t="s">
        <v>2234</v>
      </c>
    </row>
    <row r="2137" spans="1:110">
      <c r="DB2137" t="s">
        <v>2235</v>
      </c>
    </row>
    <row r="2138" spans="1:110">
      <c r="DB2138" t="s">
        <v>2236</v>
      </c>
    </row>
    <row r="2139" spans="1:110">
      <c r="DB2139" t="s">
        <v>2237</v>
      </c>
    </row>
    <row r="2140" spans="1:110">
      <c r="DB2140" t="s">
        <v>2238</v>
      </c>
    </row>
    <row r="2141" spans="1:110">
      <c r="DB2141" t="s">
        <v>2239</v>
      </c>
    </row>
    <row r="2142" spans="1:110">
      <c r="DB2142" t="s">
        <v>2240</v>
      </c>
    </row>
    <row r="2143" spans="1:110">
      <c r="DB2143" t="s">
        <v>2241</v>
      </c>
    </row>
    <row r="2144" spans="1:110">
      <c r="DB2144" t="s">
        <v>2242</v>
      </c>
    </row>
    <row r="2145" spans="1:110">
      <c r="DB2145" t="s">
        <v>2243</v>
      </c>
    </row>
    <row r="2146" spans="1:110">
      <c r="DB2146" t="s">
        <v>2244</v>
      </c>
    </row>
    <row r="2147" spans="1:110">
      <c r="DB2147" t="s">
        <v>2245</v>
      </c>
    </row>
    <row r="2148" spans="1:110">
      <c r="DB2148" t="s">
        <v>2246</v>
      </c>
    </row>
    <row r="2149" spans="1:110">
      <c r="DB2149" t="s">
        <v>2247</v>
      </c>
    </row>
    <row r="2150" spans="1:110">
      <c r="DB2150" t="s">
        <v>2248</v>
      </c>
    </row>
    <row r="2151" spans="1:110">
      <c r="DB2151" t="s">
        <v>2249</v>
      </c>
    </row>
    <row r="2152" spans="1:110">
      <c r="DB2152" t="s">
        <v>2250</v>
      </c>
    </row>
    <row r="2153" spans="1:110">
      <c r="DB2153" t="s">
        <v>2251</v>
      </c>
    </row>
    <row r="2154" spans="1:110">
      <c r="DB2154" t="s">
        <v>2252</v>
      </c>
    </row>
    <row r="2155" spans="1:110">
      <c r="DB2155" t="s">
        <v>2253</v>
      </c>
    </row>
    <row r="2156" spans="1:110">
      <c r="DB2156" t="s">
        <v>2254</v>
      </c>
    </row>
    <row r="2157" spans="1:110">
      <c r="DB2157" t="s">
        <v>2255</v>
      </c>
    </row>
    <row r="2158" spans="1:110">
      <c r="DB2158" t="s">
        <v>2256</v>
      </c>
    </row>
    <row r="2159" spans="1:110">
      <c r="DB2159" t="s">
        <v>2257</v>
      </c>
    </row>
    <row r="2160" spans="1:110">
      <c r="DB2160" t="s">
        <v>2258</v>
      </c>
    </row>
    <row r="2161" spans="1:110">
      <c r="DB2161" t="s">
        <v>2259</v>
      </c>
    </row>
    <row r="2162" spans="1:110">
      <c r="DB2162" t="s">
        <v>2260</v>
      </c>
    </row>
    <row r="2163" spans="1:110">
      <c r="DB2163" t="s">
        <v>2261</v>
      </c>
    </row>
    <row r="2164" spans="1:110">
      <c r="DB2164" t="s">
        <v>2262</v>
      </c>
    </row>
    <row r="2165" spans="1:110">
      <c r="DB2165" t="s">
        <v>2263</v>
      </c>
    </row>
    <row r="2166" spans="1:110">
      <c r="DB2166" t="s">
        <v>2264</v>
      </c>
    </row>
    <row r="2167" spans="1:110">
      <c r="DB2167" t="s">
        <v>2265</v>
      </c>
    </row>
    <row r="2168" spans="1:110">
      <c r="DB2168" t="s">
        <v>2266</v>
      </c>
    </row>
    <row r="2169" spans="1:110">
      <c r="DB2169" t="s">
        <v>2267</v>
      </c>
    </row>
    <row r="2170" spans="1:110">
      <c r="DB2170" t="s">
        <v>2268</v>
      </c>
    </row>
    <row r="2171" spans="1:110">
      <c r="DB2171" t="s">
        <v>2269</v>
      </c>
    </row>
    <row r="2172" spans="1:110">
      <c r="DB2172" t="s">
        <v>2270</v>
      </c>
    </row>
    <row r="2173" spans="1:110">
      <c r="DB2173" t="s">
        <v>2271</v>
      </c>
    </row>
    <row r="2174" spans="1:110">
      <c r="DB2174" t="s">
        <v>2272</v>
      </c>
    </row>
    <row r="2175" spans="1:110">
      <c r="DB2175" t="s">
        <v>2273</v>
      </c>
    </row>
    <row r="2176" spans="1:110">
      <c r="DB2176" t="s">
        <v>2274</v>
      </c>
    </row>
    <row r="2177" spans="1:110">
      <c r="DB2177" t="s">
        <v>2275</v>
      </c>
    </row>
    <row r="2178" spans="1:110">
      <c r="DB2178" t="s">
        <v>2276</v>
      </c>
    </row>
    <row r="2179" spans="1:110">
      <c r="DB2179" t="s">
        <v>2277</v>
      </c>
    </row>
    <row r="2180" spans="1:110">
      <c r="DB2180" t="s">
        <v>2278</v>
      </c>
    </row>
    <row r="2181" spans="1:110">
      <c r="DB2181" t="s">
        <v>2279</v>
      </c>
    </row>
    <row r="2182" spans="1:110">
      <c r="DB2182" t="s">
        <v>2280</v>
      </c>
    </row>
    <row r="2183" spans="1:110">
      <c r="DB2183" t="s">
        <v>2281</v>
      </c>
    </row>
    <row r="2184" spans="1:110">
      <c r="DB2184" t="s">
        <v>2282</v>
      </c>
    </row>
    <row r="2185" spans="1:110">
      <c r="DB2185" t="s">
        <v>2283</v>
      </c>
    </row>
    <row r="2186" spans="1:110">
      <c r="DB2186" t="s">
        <v>2284</v>
      </c>
    </row>
    <row r="2187" spans="1:110">
      <c r="DB2187" t="s">
        <v>2285</v>
      </c>
    </row>
    <row r="2188" spans="1:110">
      <c r="DB2188" t="s">
        <v>2286</v>
      </c>
    </row>
    <row r="2189" spans="1:110">
      <c r="DB2189" t="s">
        <v>2287</v>
      </c>
    </row>
    <row r="2190" spans="1:110">
      <c r="DB2190" t="s">
        <v>2288</v>
      </c>
    </row>
    <row r="2191" spans="1:110">
      <c r="DB2191" t="s">
        <v>2289</v>
      </c>
    </row>
    <row r="2192" spans="1:110">
      <c r="DB2192" t="s">
        <v>2290</v>
      </c>
    </row>
    <row r="2193" spans="1:110">
      <c r="DB2193" t="s">
        <v>2291</v>
      </c>
    </row>
    <row r="2194" spans="1:110">
      <c r="DB2194" t="s">
        <v>2292</v>
      </c>
    </row>
    <row r="2195" spans="1:110">
      <c r="DB2195" t="s">
        <v>2293</v>
      </c>
    </row>
    <row r="2196" spans="1:110">
      <c r="DB2196" t="s">
        <v>2294</v>
      </c>
    </row>
    <row r="2197" spans="1:110">
      <c r="DB2197" t="s">
        <v>2295</v>
      </c>
    </row>
    <row r="2198" spans="1:110">
      <c r="DB2198" t="s">
        <v>2296</v>
      </c>
    </row>
    <row r="2199" spans="1:110">
      <c r="DB2199" t="s">
        <v>2297</v>
      </c>
    </row>
    <row r="2200" spans="1:110">
      <c r="DB2200" t="s">
        <v>2298</v>
      </c>
    </row>
    <row r="2201" spans="1:110">
      <c r="DB2201" t="s">
        <v>2299</v>
      </c>
    </row>
    <row r="2202" spans="1:110">
      <c r="DB2202" t="s">
        <v>2300</v>
      </c>
    </row>
    <row r="2203" spans="1:110">
      <c r="DB2203" t="s">
        <v>2301</v>
      </c>
    </row>
    <row r="2204" spans="1:110">
      <c r="DB2204" t="s">
        <v>2302</v>
      </c>
    </row>
    <row r="2205" spans="1:110">
      <c r="DB2205" t="s">
        <v>2303</v>
      </c>
    </row>
    <row r="2206" spans="1:110">
      <c r="DB2206" t="s">
        <v>2304</v>
      </c>
    </row>
    <row r="2207" spans="1:110">
      <c r="DB2207" t="s">
        <v>2305</v>
      </c>
    </row>
    <row r="2208" spans="1:110">
      <c r="DB2208" t="s">
        <v>2306</v>
      </c>
    </row>
    <row r="2209" spans="1:110">
      <c r="DB2209" t="s">
        <v>2307</v>
      </c>
    </row>
    <row r="2210" spans="1:110">
      <c r="DB2210" t="s">
        <v>2308</v>
      </c>
    </row>
    <row r="2211" spans="1:110">
      <c r="DB2211" t="s">
        <v>2309</v>
      </c>
    </row>
    <row r="2212" spans="1:110">
      <c r="DB2212" t="s">
        <v>2310</v>
      </c>
    </row>
    <row r="2213" spans="1:110">
      <c r="DB2213" t="s">
        <v>2311</v>
      </c>
    </row>
    <row r="2214" spans="1:110">
      <c r="DB2214" t="s">
        <v>2312</v>
      </c>
    </row>
    <row r="2215" spans="1:110">
      <c r="DB2215" t="s">
        <v>2313</v>
      </c>
    </row>
    <row r="2216" spans="1:110">
      <c r="DB2216" t="s">
        <v>2314</v>
      </c>
    </row>
    <row r="2217" spans="1:110">
      <c r="DB2217" t="s">
        <v>2315</v>
      </c>
    </row>
    <row r="2218" spans="1:110">
      <c r="DB2218" t="s">
        <v>2316</v>
      </c>
    </row>
    <row r="2219" spans="1:110">
      <c r="DB2219" t="s">
        <v>2317</v>
      </c>
    </row>
    <row r="2220" spans="1:110">
      <c r="DB2220" t="s">
        <v>2318</v>
      </c>
    </row>
    <row r="2221" spans="1:110">
      <c r="DB2221" t="s">
        <v>2319</v>
      </c>
    </row>
    <row r="2222" spans="1:110">
      <c r="DB2222" t="s">
        <v>2320</v>
      </c>
    </row>
    <row r="2223" spans="1:110">
      <c r="DB2223" t="s">
        <v>2321</v>
      </c>
    </row>
    <row r="2224" spans="1:110">
      <c r="DB2224" t="s">
        <v>2322</v>
      </c>
    </row>
    <row r="2225" spans="1:110">
      <c r="DB2225" t="s">
        <v>2323</v>
      </c>
    </row>
    <row r="2226" spans="1:110">
      <c r="DB2226" t="s">
        <v>2324</v>
      </c>
    </row>
    <row r="2227" spans="1:110">
      <c r="DB2227" t="s">
        <v>2325</v>
      </c>
    </row>
    <row r="2228" spans="1:110">
      <c r="DB2228" t="s">
        <v>2326</v>
      </c>
    </row>
    <row r="2229" spans="1:110">
      <c r="DB2229" t="s">
        <v>2327</v>
      </c>
    </row>
    <row r="2230" spans="1:110">
      <c r="DB2230" t="s">
        <v>2328</v>
      </c>
    </row>
    <row r="2231" spans="1:110">
      <c r="DB2231" t="s">
        <v>2329</v>
      </c>
    </row>
    <row r="2232" spans="1:110">
      <c r="DB2232" t="s">
        <v>2330</v>
      </c>
    </row>
    <row r="2233" spans="1:110">
      <c r="DB2233" t="s">
        <v>2331</v>
      </c>
    </row>
    <row r="2234" spans="1:110">
      <c r="DB2234" t="s">
        <v>2332</v>
      </c>
    </row>
    <row r="2235" spans="1:110">
      <c r="DB2235" t="s">
        <v>2333</v>
      </c>
    </row>
    <row r="2236" spans="1:110">
      <c r="DB2236" t="s">
        <v>2334</v>
      </c>
    </row>
    <row r="2237" spans="1:110">
      <c r="DB2237" t="s">
        <v>2335</v>
      </c>
    </row>
    <row r="2238" spans="1:110">
      <c r="DB2238" t="s">
        <v>2336</v>
      </c>
    </row>
    <row r="2239" spans="1:110">
      <c r="DB2239" t="s">
        <v>2337</v>
      </c>
    </row>
    <row r="2240" spans="1:110">
      <c r="DB2240" t="s">
        <v>2338</v>
      </c>
    </row>
    <row r="2241" spans="1:110">
      <c r="DB2241" t="s">
        <v>2339</v>
      </c>
    </row>
    <row r="2242" spans="1:110">
      <c r="DB2242" t="s">
        <v>2340</v>
      </c>
    </row>
    <row r="2243" spans="1:110">
      <c r="DB2243" t="s">
        <v>2341</v>
      </c>
    </row>
    <row r="2244" spans="1:110">
      <c r="DB2244" t="s">
        <v>2342</v>
      </c>
    </row>
    <row r="2245" spans="1:110">
      <c r="DB2245" t="s">
        <v>2343</v>
      </c>
    </row>
    <row r="2246" spans="1:110">
      <c r="DB2246" t="s">
        <v>2344</v>
      </c>
    </row>
    <row r="2247" spans="1:110">
      <c r="DB2247" t="s">
        <v>2345</v>
      </c>
    </row>
    <row r="2248" spans="1:110">
      <c r="DB2248" t="s">
        <v>2346</v>
      </c>
    </row>
    <row r="2249" spans="1:110">
      <c r="DB2249" t="s">
        <v>2347</v>
      </c>
    </row>
    <row r="2250" spans="1:110">
      <c r="DB2250" t="s">
        <v>2348</v>
      </c>
    </row>
    <row r="2251" spans="1:110">
      <c r="DB2251" t="s">
        <v>2349</v>
      </c>
    </row>
    <row r="2252" spans="1:110">
      <c r="DB2252" t="s">
        <v>2350</v>
      </c>
    </row>
    <row r="2253" spans="1:110">
      <c r="DB2253" t="s">
        <v>2351</v>
      </c>
    </row>
    <row r="2254" spans="1:110">
      <c r="DB2254" t="s">
        <v>2352</v>
      </c>
    </row>
    <row r="2255" spans="1:110">
      <c r="DB2255" t="s">
        <v>2353</v>
      </c>
    </row>
    <row r="2256" spans="1:110">
      <c r="DB2256" t="s">
        <v>2354</v>
      </c>
    </row>
    <row r="2257" spans="1:110">
      <c r="DB2257" t="s">
        <v>2355</v>
      </c>
    </row>
    <row r="2258" spans="1:110">
      <c r="DB2258" t="s">
        <v>2356</v>
      </c>
    </row>
    <row r="2259" spans="1:110">
      <c r="DB2259" t="s">
        <v>2357</v>
      </c>
    </row>
    <row r="2260" spans="1:110">
      <c r="DB2260" t="s">
        <v>2358</v>
      </c>
    </row>
    <row r="2261" spans="1:110">
      <c r="DB2261" t="s">
        <v>2359</v>
      </c>
    </row>
    <row r="2262" spans="1:110">
      <c r="DB2262" t="s">
        <v>2360</v>
      </c>
    </row>
    <row r="2263" spans="1:110">
      <c r="DB2263" t="s">
        <v>2361</v>
      </c>
    </row>
    <row r="2264" spans="1:110">
      <c r="DB2264" t="s">
        <v>2362</v>
      </c>
    </row>
    <row r="2265" spans="1:110">
      <c r="DB2265" t="s">
        <v>2363</v>
      </c>
    </row>
    <row r="2266" spans="1:110">
      <c r="DB2266" t="s">
        <v>2364</v>
      </c>
    </row>
    <row r="2267" spans="1:110">
      <c r="DB2267" t="s">
        <v>2365</v>
      </c>
    </row>
    <row r="2268" spans="1:110">
      <c r="DB2268" t="s">
        <v>2366</v>
      </c>
    </row>
    <row r="2269" spans="1:110">
      <c r="DB2269" t="s">
        <v>2367</v>
      </c>
    </row>
    <row r="2270" spans="1:110">
      <c r="DB2270" t="s">
        <v>2368</v>
      </c>
    </row>
    <row r="2271" spans="1:110">
      <c r="DB2271" t="s">
        <v>2369</v>
      </c>
    </row>
    <row r="2272" spans="1:110">
      <c r="DB2272" t="s">
        <v>2370</v>
      </c>
    </row>
    <row r="2273" spans="1:110">
      <c r="DB2273" t="s">
        <v>2371</v>
      </c>
    </row>
    <row r="2274" spans="1:110">
      <c r="DB2274" t="s">
        <v>2372</v>
      </c>
    </row>
    <row r="2275" spans="1:110">
      <c r="DB2275" t="s">
        <v>2373</v>
      </c>
    </row>
    <row r="2276" spans="1:110">
      <c r="DB2276" t="s">
        <v>2374</v>
      </c>
    </row>
    <row r="2277" spans="1:110">
      <c r="DB2277" t="s">
        <v>2375</v>
      </c>
    </row>
    <row r="2278" spans="1:110">
      <c r="DB2278" t="s">
        <v>2376</v>
      </c>
    </row>
    <row r="2279" spans="1:110">
      <c r="DB2279" t="s">
        <v>2377</v>
      </c>
    </row>
    <row r="2280" spans="1:110">
      <c r="DB2280" t="s">
        <v>2378</v>
      </c>
    </row>
    <row r="2281" spans="1:110">
      <c r="DB2281" t="s">
        <v>2379</v>
      </c>
    </row>
    <row r="2282" spans="1:110">
      <c r="DB2282" t="s">
        <v>2380</v>
      </c>
    </row>
    <row r="2283" spans="1:110">
      <c r="DB2283" t="s">
        <v>2381</v>
      </c>
    </row>
    <row r="2284" spans="1:110">
      <c r="DB2284" t="s">
        <v>2382</v>
      </c>
    </row>
    <row r="2285" spans="1:110">
      <c r="DB2285" t="s">
        <v>2383</v>
      </c>
    </row>
    <row r="2286" spans="1:110">
      <c r="DB2286" t="s">
        <v>2384</v>
      </c>
    </row>
    <row r="2287" spans="1:110">
      <c r="DB2287" t="s">
        <v>2385</v>
      </c>
    </row>
    <row r="2288" spans="1:110">
      <c r="DB2288" t="s">
        <v>2386</v>
      </c>
    </row>
    <row r="2289" spans="1:110">
      <c r="DB2289" t="s">
        <v>2387</v>
      </c>
    </row>
    <row r="2290" spans="1:110">
      <c r="DB2290" t="s">
        <v>2388</v>
      </c>
    </row>
    <row r="2291" spans="1:110">
      <c r="DB2291" t="s">
        <v>2389</v>
      </c>
    </row>
    <row r="2292" spans="1:110">
      <c r="DB2292" t="s">
        <v>2390</v>
      </c>
    </row>
    <row r="2293" spans="1:110">
      <c r="DB2293" t="s">
        <v>2391</v>
      </c>
    </row>
    <row r="2294" spans="1:110">
      <c r="DB2294" t="s">
        <v>2392</v>
      </c>
    </row>
    <row r="2295" spans="1:110">
      <c r="DB2295" t="s">
        <v>2393</v>
      </c>
    </row>
    <row r="2296" spans="1:110">
      <c r="DB2296" t="s">
        <v>2394</v>
      </c>
    </row>
    <row r="2297" spans="1:110">
      <c r="DB2297" t="s">
        <v>2395</v>
      </c>
    </row>
    <row r="2298" spans="1:110">
      <c r="DB2298" t="s">
        <v>2396</v>
      </c>
    </row>
    <row r="2299" spans="1:110">
      <c r="DB2299" t="s">
        <v>2397</v>
      </c>
    </row>
    <row r="2300" spans="1:110">
      <c r="DB2300" t="s">
        <v>2398</v>
      </c>
    </row>
    <row r="2301" spans="1:110">
      <c r="DB2301" t="s">
        <v>2399</v>
      </c>
    </row>
    <row r="2302" spans="1:110">
      <c r="DB2302" t="s">
        <v>2400</v>
      </c>
    </row>
    <row r="2303" spans="1:110">
      <c r="DB2303" t="s">
        <v>2401</v>
      </c>
    </row>
    <row r="2304" spans="1:110">
      <c r="DB2304" t="s">
        <v>2402</v>
      </c>
    </row>
    <row r="2305" spans="1:110">
      <c r="DB2305" t="s">
        <v>2403</v>
      </c>
    </row>
    <row r="2306" spans="1:110">
      <c r="DB2306" t="s">
        <v>2404</v>
      </c>
    </row>
    <row r="2307" spans="1:110">
      <c r="DB2307" t="s">
        <v>2405</v>
      </c>
    </row>
    <row r="2308" spans="1:110">
      <c r="DB2308" t="s">
        <v>2406</v>
      </c>
    </row>
    <row r="2309" spans="1:110">
      <c r="DB2309" t="s">
        <v>2407</v>
      </c>
    </row>
    <row r="2310" spans="1:110">
      <c r="DB2310" t="s">
        <v>2408</v>
      </c>
    </row>
    <row r="2311" spans="1:110">
      <c r="DB2311" t="s">
        <v>2409</v>
      </c>
    </row>
    <row r="2312" spans="1:110">
      <c r="DB2312" t="s">
        <v>2410</v>
      </c>
    </row>
    <row r="2313" spans="1:110">
      <c r="DB2313" t="s">
        <v>2411</v>
      </c>
    </row>
    <row r="2314" spans="1:110">
      <c r="DB2314" t="s">
        <v>2412</v>
      </c>
    </row>
    <row r="2315" spans="1:110">
      <c r="DB2315" t="s">
        <v>2413</v>
      </c>
    </row>
    <row r="2316" spans="1:110">
      <c r="DB2316" t="s">
        <v>2414</v>
      </c>
    </row>
    <row r="2317" spans="1:110">
      <c r="DB2317" t="s">
        <v>2415</v>
      </c>
    </row>
    <row r="2318" spans="1:110">
      <c r="DB2318" t="s">
        <v>2416</v>
      </c>
    </row>
    <row r="2319" spans="1:110">
      <c r="DB2319" t="s">
        <v>2417</v>
      </c>
    </row>
    <row r="2320" spans="1:110">
      <c r="DB2320" t="s">
        <v>2418</v>
      </c>
    </row>
    <row r="2321" spans="1:110">
      <c r="DB2321" t="s">
        <v>2419</v>
      </c>
    </row>
    <row r="2322" spans="1:110">
      <c r="DB2322" t="s">
        <v>2420</v>
      </c>
    </row>
    <row r="2323" spans="1:110">
      <c r="DB2323" t="s">
        <v>2421</v>
      </c>
    </row>
    <row r="2324" spans="1:110">
      <c r="DB2324" t="s">
        <v>2422</v>
      </c>
    </row>
    <row r="2325" spans="1:110">
      <c r="DB2325" t="s">
        <v>2423</v>
      </c>
    </row>
    <row r="2326" spans="1:110">
      <c r="DB2326" t="s">
        <v>2424</v>
      </c>
    </row>
    <row r="2327" spans="1:110">
      <c r="DB2327" t="s">
        <v>2425</v>
      </c>
    </row>
    <row r="2328" spans="1:110">
      <c r="DB2328" t="s">
        <v>2426</v>
      </c>
    </row>
    <row r="2329" spans="1:110">
      <c r="DB2329" t="s">
        <v>2427</v>
      </c>
    </row>
    <row r="2330" spans="1:110">
      <c r="DB2330" t="s">
        <v>2428</v>
      </c>
    </row>
    <row r="2331" spans="1:110">
      <c r="DB2331" t="s">
        <v>2429</v>
      </c>
    </row>
    <row r="2332" spans="1:110">
      <c r="DB2332" t="s">
        <v>2430</v>
      </c>
    </row>
    <row r="2333" spans="1:110">
      <c r="DB2333" t="s">
        <v>2431</v>
      </c>
    </row>
    <row r="2334" spans="1:110">
      <c r="DB2334" t="s">
        <v>2432</v>
      </c>
    </row>
    <row r="2335" spans="1:110">
      <c r="DB2335" t="s">
        <v>2433</v>
      </c>
    </row>
    <row r="2336" spans="1:110">
      <c r="DB2336" t="s">
        <v>2434</v>
      </c>
    </row>
    <row r="2337" spans="1:110">
      <c r="DB2337" t="s">
        <v>2435</v>
      </c>
    </row>
    <row r="2338" spans="1:110">
      <c r="DB2338" t="s">
        <v>2436</v>
      </c>
    </row>
    <row r="2339" spans="1:110">
      <c r="DB2339" t="s">
        <v>2437</v>
      </c>
    </row>
    <row r="2340" spans="1:110">
      <c r="DB2340" t="s">
        <v>2438</v>
      </c>
    </row>
    <row r="2341" spans="1:110">
      <c r="DB2341" t="s">
        <v>2439</v>
      </c>
    </row>
    <row r="2342" spans="1:110">
      <c r="DB2342" t="s">
        <v>2440</v>
      </c>
    </row>
    <row r="2343" spans="1:110">
      <c r="DB2343" t="s">
        <v>2441</v>
      </c>
    </row>
    <row r="2344" spans="1:110">
      <c r="DB2344" t="s">
        <v>2442</v>
      </c>
    </row>
    <row r="2345" spans="1:110">
      <c r="DB2345" t="s">
        <v>2443</v>
      </c>
    </row>
    <row r="2346" spans="1:110">
      <c r="DB2346" t="s">
        <v>2444</v>
      </c>
    </row>
    <row r="2347" spans="1:110">
      <c r="DB2347" t="s">
        <v>2445</v>
      </c>
    </row>
    <row r="2348" spans="1:110">
      <c r="DB2348" t="s">
        <v>2446</v>
      </c>
    </row>
    <row r="2349" spans="1:110">
      <c r="DB2349" t="s">
        <v>2447</v>
      </c>
    </row>
    <row r="2350" spans="1:110">
      <c r="DB2350" t="s">
        <v>2448</v>
      </c>
    </row>
    <row r="2351" spans="1:110">
      <c r="DB2351" t="s">
        <v>2449</v>
      </c>
    </row>
    <row r="2352" spans="1:110">
      <c r="DB2352" t="s">
        <v>2450</v>
      </c>
    </row>
    <row r="2353" spans="1:110">
      <c r="DB2353" t="s">
        <v>2451</v>
      </c>
    </row>
    <row r="2354" spans="1:110">
      <c r="DB2354" t="s">
        <v>2452</v>
      </c>
    </row>
    <row r="2355" spans="1:110">
      <c r="DB2355" t="s">
        <v>2453</v>
      </c>
    </row>
    <row r="2356" spans="1:110">
      <c r="DB2356" t="s">
        <v>2454</v>
      </c>
    </row>
    <row r="2357" spans="1:110">
      <c r="DB2357" t="s">
        <v>2455</v>
      </c>
    </row>
    <row r="2358" spans="1:110">
      <c r="DB2358" t="s">
        <v>2456</v>
      </c>
    </row>
    <row r="2359" spans="1:110">
      <c r="DB2359" t="s">
        <v>2457</v>
      </c>
    </row>
    <row r="2360" spans="1:110">
      <c r="DB2360" t="s">
        <v>2458</v>
      </c>
    </row>
    <row r="2361" spans="1:110">
      <c r="DB2361" t="s">
        <v>2459</v>
      </c>
    </row>
    <row r="2362" spans="1:110">
      <c r="DB2362" t="s">
        <v>2460</v>
      </c>
    </row>
    <row r="2363" spans="1:110">
      <c r="DB2363" t="s">
        <v>2461</v>
      </c>
    </row>
    <row r="2364" spans="1:110">
      <c r="DB2364" t="s">
        <v>2462</v>
      </c>
    </row>
    <row r="2365" spans="1:110">
      <c r="DB2365" t="s">
        <v>2463</v>
      </c>
    </row>
    <row r="2366" spans="1:110">
      <c r="DB2366" t="s">
        <v>2464</v>
      </c>
    </row>
    <row r="2367" spans="1:110">
      <c r="DB2367" t="s">
        <v>2465</v>
      </c>
    </row>
    <row r="2368" spans="1:110">
      <c r="DB2368" t="s">
        <v>2466</v>
      </c>
    </row>
    <row r="2369" spans="1:110">
      <c r="DB2369" t="s">
        <v>2467</v>
      </c>
    </row>
    <row r="2370" spans="1:110">
      <c r="DB2370" t="s">
        <v>2468</v>
      </c>
    </row>
    <row r="2371" spans="1:110">
      <c r="DB2371" t="s">
        <v>2469</v>
      </c>
    </row>
    <row r="2372" spans="1:110">
      <c r="DB2372" t="s">
        <v>2470</v>
      </c>
    </row>
    <row r="2373" spans="1:110">
      <c r="DB2373" t="s">
        <v>2471</v>
      </c>
    </row>
    <row r="2374" spans="1:110">
      <c r="DB2374" t="s">
        <v>2472</v>
      </c>
    </row>
    <row r="2375" spans="1:110">
      <c r="DB2375" t="s">
        <v>2473</v>
      </c>
    </row>
    <row r="2376" spans="1:110">
      <c r="DB2376" t="s">
        <v>2474</v>
      </c>
    </row>
    <row r="2377" spans="1:110">
      <c r="DB2377" t="s">
        <v>2475</v>
      </c>
    </row>
    <row r="2378" spans="1:110">
      <c r="DB2378" t="s">
        <v>2476</v>
      </c>
    </row>
    <row r="2379" spans="1:110">
      <c r="DB2379" t="s">
        <v>2477</v>
      </c>
    </row>
    <row r="2380" spans="1:110">
      <c r="DB2380" t="s">
        <v>2478</v>
      </c>
    </row>
    <row r="2381" spans="1:110">
      <c r="DB2381" t="s">
        <v>2479</v>
      </c>
    </row>
    <row r="2382" spans="1:110">
      <c r="DB2382" t="s">
        <v>2480</v>
      </c>
    </row>
    <row r="2383" spans="1:110">
      <c r="DB2383" t="s">
        <v>2481</v>
      </c>
    </row>
    <row r="2384" spans="1:110">
      <c r="DB2384" t="s">
        <v>2482</v>
      </c>
    </row>
    <row r="2385" spans="1:110">
      <c r="DB2385" t="s">
        <v>2483</v>
      </c>
    </row>
    <row r="2386" spans="1:110">
      <c r="DB2386" t="s">
        <v>2484</v>
      </c>
    </row>
    <row r="2387" spans="1:110">
      <c r="DB2387" t="s">
        <v>2485</v>
      </c>
    </row>
    <row r="2388" spans="1:110">
      <c r="DB2388" t="s">
        <v>2486</v>
      </c>
    </row>
    <row r="2389" spans="1:110">
      <c r="DB2389" t="s">
        <v>2487</v>
      </c>
    </row>
    <row r="2390" spans="1:110">
      <c r="DB2390" t="s">
        <v>2488</v>
      </c>
    </row>
    <row r="2391" spans="1:110">
      <c r="DB2391" t="s">
        <v>2489</v>
      </c>
    </row>
    <row r="2392" spans="1:110">
      <c r="DB2392" t="s">
        <v>2490</v>
      </c>
    </row>
    <row r="2393" spans="1:110">
      <c r="DB2393" t="s">
        <v>2491</v>
      </c>
    </row>
    <row r="2394" spans="1:110">
      <c r="DB2394" t="s">
        <v>2492</v>
      </c>
    </row>
    <row r="2395" spans="1:110">
      <c r="DB2395" t="s">
        <v>2493</v>
      </c>
    </row>
    <row r="2396" spans="1:110">
      <c r="DB2396" t="s">
        <v>2494</v>
      </c>
    </row>
    <row r="2397" spans="1:110">
      <c r="DB2397" t="s">
        <v>2495</v>
      </c>
    </row>
    <row r="2398" spans="1:110">
      <c r="DB2398" t="s">
        <v>2496</v>
      </c>
    </row>
    <row r="2399" spans="1:110">
      <c r="DB2399" t="s">
        <v>2497</v>
      </c>
    </row>
    <row r="2400" spans="1:110">
      <c r="DB2400" t="s">
        <v>2498</v>
      </c>
    </row>
    <row r="2401" spans="1:110">
      <c r="DB2401" t="s">
        <v>2499</v>
      </c>
    </row>
    <row r="2402" spans="1:110">
      <c r="DB2402" t="s">
        <v>2500</v>
      </c>
    </row>
    <row r="2403" spans="1:110">
      <c r="DB2403" t="s">
        <v>2501</v>
      </c>
    </row>
    <row r="2404" spans="1:110">
      <c r="DB2404" t="s">
        <v>2502</v>
      </c>
    </row>
    <row r="2405" spans="1:110">
      <c r="DB2405" t="s">
        <v>2503</v>
      </c>
    </row>
    <row r="2406" spans="1:110">
      <c r="DB2406" t="s">
        <v>2504</v>
      </c>
    </row>
    <row r="2407" spans="1:110">
      <c r="DB2407" t="s">
        <v>2505</v>
      </c>
    </row>
    <row r="2408" spans="1:110">
      <c r="DB2408" t="s">
        <v>2506</v>
      </c>
    </row>
    <row r="2409" spans="1:110">
      <c r="DB2409" t="s">
        <v>2507</v>
      </c>
    </row>
    <row r="2410" spans="1:110">
      <c r="DB2410" t="s">
        <v>2508</v>
      </c>
    </row>
    <row r="2411" spans="1:110">
      <c r="DB2411" t="s">
        <v>2509</v>
      </c>
    </row>
    <row r="2412" spans="1:110">
      <c r="DB2412" t="s">
        <v>2510</v>
      </c>
    </row>
    <row r="2413" spans="1:110">
      <c r="DB2413" t="s">
        <v>2511</v>
      </c>
    </row>
    <row r="2414" spans="1:110">
      <c r="DB2414" t="s">
        <v>2512</v>
      </c>
    </row>
    <row r="2415" spans="1:110">
      <c r="DB2415" t="s">
        <v>2513</v>
      </c>
    </row>
    <row r="2416" spans="1:110">
      <c r="DB2416" t="s">
        <v>2514</v>
      </c>
    </row>
    <row r="2417" spans="1:110">
      <c r="DB2417" t="s">
        <v>2515</v>
      </c>
    </row>
    <row r="2418" spans="1:110">
      <c r="DB2418" t="s">
        <v>2516</v>
      </c>
    </row>
    <row r="2419" spans="1:110">
      <c r="DB2419" t="s">
        <v>2517</v>
      </c>
    </row>
    <row r="2420" spans="1:110">
      <c r="DB2420" t="s">
        <v>2518</v>
      </c>
    </row>
    <row r="2421" spans="1:110">
      <c r="DB2421" t="s">
        <v>2519</v>
      </c>
    </row>
    <row r="2422" spans="1:110">
      <c r="DB2422" t="s">
        <v>2520</v>
      </c>
    </row>
    <row r="2423" spans="1:110">
      <c r="DB2423" t="s">
        <v>2521</v>
      </c>
    </row>
    <row r="2424" spans="1:110">
      <c r="DB2424" t="s">
        <v>2522</v>
      </c>
    </row>
    <row r="2425" spans="1:110">
      <c r="DB2425" t="s">
        <v>2523</v>
      </c>
    </row>
    <row r="2426" spans="1:110">
      <c r="DB2426" t="s">
        <v>2524</v>
      </c>
    </row>
    <row r="2427" spans="1:110">
      <c r="DB2427" t="s">
        <v>2525</v>
      </c>
    </row>
    <row r="2428" spans="1:110">
      <c r="DB2428" t="s">
        <v>2526</v>
      </c>
    </row>
    <row r="2429" spans="1:110">
      <c r="DB2429" t="s">
        <v>2527</v>
      </c>
    </row>
    <row r="2430" spans="1:110">
      <c r="DB2430" t="s">
        <v>2528</v>
      </c>
    </row>
    <row r="2431" spans="1:110">
      <c r="DB2431" t="s">
        <v>2529</v>
      </c>
    </row>
    <row r="2432" spans="1:110">
      <c r="DB2432" t="s">
        <v>2530</v>
      </c>
    </row>
    <row r="2433" spans="1:110">
      <c r="DB2433" t="s">
        <v>2531</v>
      </c>
    </row>
    <row r="2434" spans="1:110">
      <c r="DB2434" t="s">
        <v>2532</v>
      </c>
    </row>
    <row r="2435" spans="1:110">
      <c r="DB2435" t="s">
        <v>2533</v>
      </c>
    </row>
    <row r="2436" spans="1:110">
      <c r="DB2436" t="s">
        <v>2534</v>
      </c>
    </row>
    <row r="2437" spans="1:110">
      <c r="DB2437" t="s">
        <v>2535</v>
      </c>
    </row>
    <row r="2438" spans="1:110">
      <c r="DB2438" t="s">
        <v>2536</v>
      </c>
    </row>
    <row r="2439" spans="1:110">
      <c r="DB2439" t="s">
        <v>2537</v>
      </c>
    </row>
    <row r="2440" spans="1:110">
      <c r="DB2440" t="s">
        <v>2538</v>
      </c>
    </row>
    <row r="2441" spans="1:110">
      <c r="DB2441" t="s">
        <v>2539</v>
      </c>
    </row>
    <row r="2442" spans="1:110">
      <c r="DB2442" t="s">
        <v>2540</v>
      </c>
    </row>
    <row r="2443" spans="1:110">
      <c r="DB2443" t="s">
        <v>2541</v>
      </c>
    </row>
    <row r="2444" spans="1:110">
      <c r="DB2444" t="s">
        <v>2542</v>
      </c>
    </row>
    <row r="2445" spans="1:110">
      <c r="DB2445" t="s">
        <v>2543</v>
      </c>
    </row>
    <row r="2446" spans="1:110">
      <c r="DB2446" t="s">
        <v>2544</v>
      </c>
    </row>
    <row r="2447" spans="1:110">
      <c r="DB2447" t="s">
        <v>2545</v>
      </c>
    </row>
    <row r="2448" spans="1:110">
      <c r="DB2448" t="s">
        <v>2546</v>
      </c>
    </row>
    <row r="2449" spans="1:110">
      <c r="DB2449" t="s">
        <v>2547</v>
      </c>
    </row>
    <row r="2450" spans="1:110">
      <c r="DB2450" t="s">
        <v>2548</v>
      </c>
    </row>
    <row r="2451" spans="1:110">
      <c r="DB2451" t="s">
        <v>2549</v>
      </c>
    </row>
    <row r="2452" spans="1:110">
      <c r="DB2452" t="s">
        <v>2550</v>
      </c>
    </row>
    <row r="2453" spans="1:110">
      <c r="DB2453" t="s">
        <v>2551</v>
      </c>
    </row>
    <row r="2454" spans="1:110">
      <c r="DB2454" t="s">
        <v>2552</v>
      </c>
    </row>
    <row r="2455" spans="1:110">
      <c r="DB2455" t="s">
        <v>2553</v>
      </c>
    </row>
    <row r="2456" spans="1:110">
      <c r="DB2456" t="s">
        <v>2554</v>
      </c>
    </row>
    <row r="2457" spans="1:110">
      <c r="DB2457" t="s">
        <v>2555</v>
      </c>
    </row>
    <row r="2458" spans="1:110">
      <c r="DB2458" t="s">
        <v>2556</v>
      </c>
    </row>
    <row r="2459" spans="1:110">
      <c r="DB2459" t="s">
        <v>2557</v>
      </c>
    </row>
    <row r="2460" spans="1:110">
      <c r="DB2460" t="s">
        <v>2558</v>
      </c>
    </row>
    <row r="2461" spans="1:110">
      <c r="DB2461" t="s">
        <v>2559</v>
      </c>
    </row>
    <row r="2462" spans="1:110">
      <c r="DB2462" t="s">
        <v>2560</v>
      </c>
    </row>
    <row r="2463" spans="1:110">
      <c r="DB2463" t="s">
        <v>2561</v>
      </c>
    </row>
    <row r="2464" spans="1:110">
      <c r="DB2464" t="s">
        <v>2562</v>
      </c>
    </row>
    <row r="2465" spans="1:110">
      <c r="DB2465" t="s">
        <v>2563</v>
      </c>
    </row>
    <row r="2466" spans="1:110">
      <c r="DB2466" t="s">
        <v>2564</v>
      </c>
    </row>
    <row r="2467" spans="1:110">
      <c r="DB2467" t="s">
        <v>2565</v>
      </c>
    </row>
    <row r="2468" spans="1:110">
      <c r="DB2468" t="s">
        <v>2566</v>
      </c>
    </row>
    <row r="2469" spans="1:110">
      <c r="DB2469" t="s">
        <v>2567</v>
      </c>
    </row>
    <row r="2470" spans="1:110">
      <c r="DB2470" t="s">
        <v>2568</v>
      </c>
    </row>
    <row r="2471" spans="1:110">
      <c r="DB2471" t="s">
        <v>2569</v>
      </c>
    </row>
    <row r="2472" spans="1:110">
      <c r="DB2472" t="s">
        <v>2570</v>
      </c>
    </row>
    <row r="2473" spans="1:110">
      <c r="DB2473" t="s">
        <v>2571</v>
      </c>
    </row>
    <row r="2474" spans="1:110">
      <c r="DB2474" t="s">
        <v>2572</v>
      </c>
    </row>
    <row r="2475" spans="1:110">
      <c r="DB2475" t="s">
        <v>2573</v>
      </c>
    </row>
    <row r="2476" spans="1:110">
      <c r="DB2476" t="s">
        <v>2574</v>
      </c>
    </row>
    <row r="2477" spans="1:110">
      <c r="DB2477" t="s">
        <v>2575</v>
      </c>
    </row>
    <row r="2478" spans="1:110">
      <c r="DB2478" t="s">
        <v>2576</v>
      </c>
    </row>
    <row r="2479" spans="1:110">
      <c r="DB2479" t="s">
        <v>2577</v>
      </c>
    </row>
    <row r="2480" spans="1:110">
      <c r="DB2480" t="s">
        <v>2578</v>
      </c>
    </row>
    <row r="2481" spans="1:110">
      <c r="DB2481" t="s">
        <v>2579</v>
      </c>
    </row>
    <row r="2482" spans="1:110">
      <c r="DB2482" t="s">
        <v>2580</v>
      </c>
    </row>
    <row r="2483" spans="1:110">
      <c r="DB2483" t="s">
        <v>2581</v>
      </c>
    </row>
    <row r="2484" spans="1:110">
      <c r="DB2484" t="s">
        <v>2582</v>
      </c>
    </row>
    <row r="2485" spans="1:110">
      <c r="DB2485" t="s">
        <v>2583</v>
      </c>
    </row>
    <row r="2486" spans="1:110">
      <c r="DB2486" t="s">
        <v>2584</v>
      </c>
    </row>
    <row r="2487" spans="1:110">
      <c r="DB2487" t="s">
        <v>2585</v>
      </c>
    </row>
    <row r="2488" spans="1:110">
      <c r="DB2488" t="s">
        <v>2586</v>
      </c>
    </row>
    <row r="2489" spans="1:110">
      <c r="DB2489" t="s">
        <v>2587</v>
      </c>
    </row>
    <row r="2490" spans="1:110">
      <c r="DB2490" t="s">
        <v>2588</v>
      </c>
    </row>
    <row r="2491" spans="1:110">
      <c r="DB2491" t="s">
        <v>2589</v>
      </c>
    </row>
    <row r="2492" spans="1:110">
      <c r="DB2492" t="s">
        <v>2590</v>
      </c>
    </row>
    <row r="2493" spans="1:110">
      <c r="DB2493" t="s">
        <v>2591</v>
      </c>
    </row>
    <row r="2494" spans="1:110">
      <c r="DB2494" t="s">
        <v>2592</v>
      </c>
    </row>
    <row r="2495" spans="1:110">
      <c r="DB2495" t="s">
        <v>2593</v>
      </c>
    </row>
    <row r="2496" spans="1:110">
      <c r="DB2496" t="s">
        <v>2594</v>
      </c>
    </row>
    <row r="2497" spans="1:110">
      <c r="DB2497" t="s">
        <v>2595</v>
      </c>
    </row>
    <row r="2498" spans="1:110">
      <c r="DB2498" t="s">
        <v>2596</v>
      </c>
    </row>
    <row r="2499" spans="1:110">
      <c r="DB2499" t="s">
        <v>2597</v>
      </c>
    </row>
    <row r="2500" spans="1:110">
      <c r="DB2500" t="s">
        <v>2598</v>
      </c>
    </row>
    <row r="2501" spans="1:110">
      <c r="DB2501" t="s">
        <v>2599</v>
      </c>
    </row>
    <row r="2502" spans="1:110">
      <c r="DB2502" t="s">
        <v>2600</v>
      </c>
    </row>
    <row r="2503" spans="1:110">
      <c r="DB2503" t="s">
        <v>2601</v>
      </c>
    </row>
    <row r="2504" spans="1:110">
      <c r="DB2504" t="s">
        <v>2602</v>
      </c>
    </row>
    <row r="2505" spans="1:110">
      <c r="DB2505" t="s">
        <v>2603</v>
      </c>
    </row>
    <row r="2506" spans="1:110">
      <c r="DB2506" t="s">
        <v>2604</v>
      </c>
    </row>
    <row r="2507" spans="1:110">
      <c r="DB2507" t="s">
        <v>2605</v>
      </c>
    </row>
    <row r="2508" spans="1:110">
      <c r="DB2508" t="s">
        <v>2606</v>
      </c>
    </row>
    <row r="2509" spans="1:110">
      <c r="DB2509" t="s">
        <v>2607</v>
      </c>
    </row>
    <row r="2510" spans="1:110">
      <c r="DB2510" t="s">
        <v>2608</v>
      </c>
    </row>
    <row r="2511" spans="1:110">
      <c r="DB2511" t="s">
        <v>2609</v>
      </c>
    </row>
    <row r="2512" spans="1:110">
      <c r="DB2512" t="s">
        <v>2610</v>
      </c>
    </row>
    <row r="2513" spans="1:110">
      <c r="DB2513" t="s">
        <v>2611</v>
      </c>
    </row>
    <row r="2514" spans="1:110">
      <c r="DB2514" t="s">
        <v>2612</v>
      </c>
    </row>
    <row r="2515" spans="1:110">
      <c r="DB2515" t="s">
        <v>2613</v>
      </c>
    </row>
    <row r="2516" spans="1:110">
      <c r="DB2516" t="s">
        <v>2614</v>
      </c>
    </row>
    <row r="2517" spans="1:110">
      <c r="DB2517" t="s">
        <v>2615</v>
      </c>
    </row>
    <row r="2518" spans="1:110">
      <c r="DB2518" t="s">
        <v>2616</v>
      </c>
    </row>
    <row r="2519" spans="1:110">
      <c r="DB2519" t="s">
        <v>2617</v>
      </c>
    </row>
    <row r="2520" spans="1:110">
      <c r="DB2520" t="s">
        <v>2618</v>
      </c>
    </row>
    <row r="2521" spans="1:110">
      <c r="DB2521" t="s">
        <v>2619</v>
      </c>
    </row>
    <row r="2522" spans="1:110">
      <c r="DB2522" t="s">
        <v>2620</v>
      </c>
    </row>
    <row r="2523" spans="1:110">
      <c r="DB2523" t="s">
        <v>2621</v>
      </c>
    </row>
    <row r="2524" spans="1:110">
      <c r="DB2524" t="s">
        <v>2622</v>
      </c>
    </row>
    <row r="2525" spans="1:110">
      <c r="DB2525" t="s">
        <v>2623</v>
      </c>
    </row>
    <row r="2526" spans="1:110">
      <c r="DB2526" t="s">
        <v>2624</v>
      </c>
    </row>
    <row r="2527" spans="1:110">
      <c r="DB2527" t="s">
        <v>2625</v>
      </c>
    </row>
    <row r="2528" spans="1:110">
      <c r="DB2528" t="s">
        <v>2626</v>
      </c>
    </row>
    <row r="2529" spans="1:110">
      <c r="DB2529" t="s">
        <v>2627</v>
      </c>
    </row>
    <row r="2530" spans="1:110">
      <c r="DB2530" t="s">
        <v>2628</v>
      </c>
    </row>
    <row r="2531" spans="1:110">
      <c r="DB2531" t="s">
        <v>2629</v>
      </c>
    </row>
    <row r="2532" spans="1:110">
      <c r="DB2532" t="s">
        <v>2630</v>
      </c>
    </row>
    <row r="2533" spans="1:110">
      <c r="DB2533" t="s">
        <v>2631</v>
      </c>
    </row>
    <row r="2534" spans="1:110">
      <c r="DB2534" t="s">
        <v>2632</v>
      </c>
    </row>
    <row r="2535" spans="1:110">
      <c r="DB2535" t="s">
        <v>2633</v>
      </c>
    </row>
    <row r="2536" spans="1:110">
      <c r="DB2536" t="s">
        <v>2634</v>
      </c>
    </row>
    <row r="2537" spans="1:110">
      <c r="DB2537" t="s">
        <v>2635</v>
      </c>
    </row>
    <row r="2538" spans="1:110">
      <c r="DB2538" t="s">
        <v>2636</v>
      </c>
    </row>
    <row r="2539" spans="1:110">
      <c r="DB2539" t="s">
        <v>2637</v>
      </c>
    </row>
    <row r="2540" spans="1:110">
      <c r="DB2540" t="s">
        <v>2638</v>
      </c>
    </row>
    <row r="2541" spans="1:110">
      <c r="DB2541" t="s">
        <v>2639</v>
      </c>
    </row>
    <row r="2542" spans="1:110">
      <c r="DB2542" t="s">
        <v>2640</v>
      </c>
    </row>
    <row r="2543" spans="1:110">
      <c r="DB2543" t="s">
        <v>2641</v>
      </c>
    </row>
    <row r="2544" spans="1:110">
      <c r="DB2544" t="s">
        <v>2642</v>
      </c>
    </row>
    <row r="2545" spans="1:110">
      <c r="DB2545" t="s">
        <v>2643</v>
      </c>
    </row>
    <row r="2546" spans="1:110">
      <c r="DB2546" t="s">
        <v>2644</v>
      </c>
    </row>
    <row r="2547" spans="1:110">
      <c r="DB2547" t="s">
        <v>2645</v>
      </c>
    </row>
    <row r="2548" spans="1:110">
      <c r="DB2548" t="s">
        <v>2646</v>
      </c>
    </row>
    <row r="2549" spans="1:110">
      <c r="DB2549" t="s">
        <v>2647</v>
      </c>
    </row>
    <row r="2550" spans="1:110">
      <c r="DB2550" t="s">
        <v>2648</v>
      </c>
    </row>
    <row r="2551" spans="1:110">
      <c r="DB2551" t="s">
        <v>2649</v>
      </c>
    </row>
    <row r="2552" spans="1:110">
      <c r="DB2552" t="s">
        <v>2650</v>
      </c>
    </row>
    <row r="2553" spans="1:110">
      <c r="DB2553" t="s">
        <v>2651</v>
      </c>
    </row>
    <row r="2554" spans="1:110">
      <c r="DB2554" t="s">
        <v>2652</v>
      </c>
    </row>
    <row r="2555" spans="1:110">
      <c r="DB2555" t="s">
        <v>2653</v>
      </c>
    </row>
    <row r="2556" spans="1:110">
      <c r="DB2556" t="s">
        <v>2654</v>
      </c>
    </row>
    <row r="2557" spans="1:110">
      <c r="DB2557" t="s">
        <v>2655</v>
      </c>
    </row>
    <row r="2558" spans="1:110">
      <c r="DB2558" t="s">
        <v>2656</v>
      </c>
    </row>
    <row r="2559" spans="1:110">
      <c r="DB2559" t="s">
        <v>2657</v>
      </c>
    </row>
    <row r="2560" spans="1:110">
      <c r="DB2560" t="s">
        <v>2658</v>
      </c>
    </row>
    <row r="2561" spans="1:110">
      <c r="DB2561" t="s">
        <v>2659</v>
      </c>
    </row>
    <row r="2562" spans="1:110">
      <c r="DB2562" t="s">
        <v>2660</v>
      </c>
    </row>
    <row r="2563" spans="1:110">
      <c r="DB2563" t="s">
        <v>2661</v>
      </c>
    </row>
    <row r="2564" spans="1:110">
      <c r="DB2564" t="s">
        <v>2662</v>
      </c>
    </row>
    <row r="2565" spans="1:110">
      <c r="DB2565" t="s">
        <v>2663</v>
      </c>
    </row>
    <row r="2566" spans="1:110">
      <c r="DB2566" t="s">
        <v>2664</v>
      </c>
    </row>
    <row r="2567" spans="1:110">
      <c r="DB2567" t="s">
        <v>2665</v>
      </c>
    </row>
    <row r="2568" spans="1:110">
      <c r="DB2568" t="s">
        <v>2666</v>
      </c>
    </row>
    <row r="2569" spans="1:110">
      <c r="DB2569" t="s">
        <v>2667</v>
      </c>
    </row>
    <row r="2570" spans="1:110">
      <c r="DB2570" t="s">
        <v>2668</v>
      </c>
    </row>
    <row r="2571" spans="1:110">
      <c r="DB2571" t="s">
        <v>2669</v>
      </c>
    </row>
    <row r="2572" spans="1:110">
      <c r="DB2572" t="s">
        <v>2670</v>
      </c>
    </row>
    <row r="2573" spans="1:110">
      <c r="DB2573" t="s">
        <v>2671</v>
      </c>
    </row>
    <row r="2574" spans="1:110">
      <c r="DB2574" t="s">
        <v>2672</v>
      </c>
    </row>
    <row r="2575" spans="1:110">
      <c r="DB2575" t="s">
        <v>2673</v>
      </c>
    </row>
    <row r="2576" spans="1:110">
      <c r="DB2576" t="s">
        <v>2674</v>
      </c>
    </row>
    <row r="2577" spans="1:110">
      <c r="DB2577" t="s">
        <v>2675</v>
      </c>
    </row>
    <row r="2578" spans="1:110">
      <c r="DB2578" t="s">
        <v>2676</v>
      </c>
    </row>
    <row r="2579" spans="1:110">
      <c r="DB2579" t="s">
        <v>2677</v>
      </c>
    </row>
    <row r="2580" spans="1:110">
      <c r="DB2580" t="s">
        <v>2678</v>
      </c>
    </row>
    <row r="2581" spans="1:110">
      <c r="DB2581" t="s">
        <v>2679</v>
      </c>
    </row>
    <row r="2582" spans="1:110">
      <c r="DB2582" t="s">
        <v>2680</v>
      </c>
    </row>
    <row r="2583" spans="1:110">
      <c r="DB2583" t="s">
        <v>2681</v>
      </c>
    </row>
    <row r="2584" spans="1:110">
      <c r="DB2584" t="s">
        <v>2682</v>
      </c>
    </row>
    <row r="2585" spans="1:110">
      <c r="DB2585" t="s">
        <v>2683</v>
      </c>
    </row>
    <row r="2586" spans="1:110">
      <c r="DB2586" t="s">
        <v>2684</v>
      </c>
    </row>
    <row r="2587" spans="1:110">
      <c r="DB2587" t="s">
        <v>2685</v>
      </c>
    </row>
    <row r="2588" spans="1:110">
      <c r="DB2588" t="s">
        <v>2686</v>
      </c>
    </row>
    <row r="2589" spans="1:110">
      <c r="DB2589" t="s">
        <v>2687</v>
      </c>
    </row>
    <row r="2590" spans="1:110">
      <c r="DB2590" t="s">
        <v>2688</v>
      </c>
    </row>
    <row r="2591" spans="1:110">
      <c r="DB2591" t="s">
        <v>2689</v>
      </c>
    </row>
    <row r="2592" spans="1:110">
      <c r="DB2592" t="s">
        <v>2690</v>
      </c>
    </row>
    <row r="2593" spans="1:110">
      <c r="DB2593" t="s">
        <v>2691</v>
      </c>
    </row>
    <row r="2594" spans="1:110">
      <c r="DB2594" t="s">
        <v>2692</v>
      </c>
    </row>
    <row r="2595" spans="1:110">
      <c r="DB2595" t="s">
        <v>2693</v>
      </c>
    </row>
    <row r="2596" spans="1:110">
      <c r="DB2596" t="s">
        <v>2694</v>
      </c>
    </row>
    <row r="2597" spans="1:110">
      <c r="DB2597" t="s">
        <v>2695</v>
      </c>
    </row>
    <row r="2598" spans="1:110">
      <c r="DB2598" t="s">
        <v>2696</v>
      </c>
    </row>
    <row r="2599" spans="1:110">
      <c r="DB2599" t="s">
        <v>2697</v>
      </c>
    </row>
    <row r="2600" spans="1:110">
      <c r="DB2600" t="s">
        <v>2698</v>
      </c>
    </row>
    <row r="2601" spans="1:110">
      <c r="DB2601" t="s">
        <v>2699</v>
      </c>
    </row>
    <row r="2602" spans="1:110">
      <c r="DB2602" t="s">
        <v>2700</v>
      </c>
    </row>
    <row r="2603" spans="1:110">
      <c r="DB2603" t="s">
        <v>2701</v>
      </c>
    </row>
    <row r="2604" spans="1:110">
      <c r="DB2604" t="s">
        <v>2702</v>
      </c>
    </row>
    <row r="2605" spans="1:110">
      <c r="DB2605" t="s">
        <v>2703</v>
      </c>
    </row>
    <row r="2606" spans="1:110">
      <c r="DB2606" t="s">
        <v>2704</v>
      </c>
    </row>
    <row r="2607" spans="1:110">
      <c r="DB2607" t="s">
        <v>2705</v>
      </c>
    </row>
    <row r="2608" spans="1:110">
      <c r="DB2608" t="s">
        <v>2706</v>
      </c>
    </row>
    <row r="2609" spans="1:110">
      <c r="DB2609" t="s">
        <v>2707</v>
      </c>
    </row>
    <row r="2610" spans="1:110">
      <c r="DB2610" t="s">
        <v>2708</v>
      </c>
    </row>
    <row r="2611" spans="1:110">
      <c r="DB2611" t="s">
        <v>2709</v>
      </c>
    </row>
    <row r="2612" spans="1:110">
      <c r="DB2612" t="s">
        <v>2710</v>
      </c>
    </row>
    <row r="2613" spans="1:110">
      <c r="DB2613" t="s">
        <v>2711</v>
      </c>
    </row>
    <row r="2614" spans="1:110">
      <c r="DB2614" t="s">
        <v>2712</v>
      </c>
    </row>
    <row r="2615" spans="1:110">
      <c r="DB2615" t="s">
        <v>2713</v>
      </c>
    </row>
    <row r="2616" spans="1:110">
      <c r="DB2616" t="s">
        <v>2714</v>
      </c>
    </row>
    <row r="2617" spans="1:110">
      <c r="DB2617" t="s">
        <v>2715</v>
      </c>
    </row>
    <row r="2618" spans="1:110">
      <c r="DB2618" t="s">
        <v>2716</v>
      </c>
    </row>
    <row r="2619" spans="1:110">
      <c r="DB2619" t="s">
        <v>2717</v>
      </c>
    </row>
    <row r="2620" spans="1:110">
      <c r="DB2620" t="s">
        <v>2718</v>
      </c>
    </row>
    <row r="2621" spans="1:110">
      <c r="DB2621" t="s">
        <v>2719</v>
      </c>
    </row>
    <row r="2622" spans="1:110">
      <c r="DB2622" t="s">
        <v>2720</v>
      </c>
    </row>
    <row r="2623" spans="1:110">
      <c r="DB2623" t="s">
        <v>2721</v>
      </c>
    </row>
    <row r="2624" spans="1:110">
      <c r="DB2624" t="s">
        <v>2722</v>
      </c>
    </row>
    <row r="2625" spans="1:110">
      <c r="DB2625" t="s">
        <v>2723</v>
      </c>
    </row>
    <row r="2626" spans="1:110">
      <c r="DB2626" t="s">
        <v>2724</v>
      </c>
    </row>
    <row r="2627" spans="1:110">
      <c r="DB2627" t="s">
        <v>2725</v>
      </c>
    </row>
    <row r="2628" spans="1:110">
      <c r="DB2628" t="s">
        <v>2726</v>
      </c>
    </row>
    <row r="2629" spans="1:110">
      <c r="DB2629" t="s">
        <v>2727</v>
      </c>
    </row>
    <row r="2630" spans="1:110">
      <c r="DB2630" t="s">
        <v>2728</v>
      </c>
    </row>
    <row r="2631" spans="1:110">
      <c r="DB2631" t="s">
        <v>2729</v>
      </c>
    </row>
    <row r="2632" spans="1:110">
      <c r="DB2632" t="s">
        <v>2730</v>
      </c>
    </row>
    <row r="2633" spans="1:110">
      <c r="DB2633" t="s">
        <v>2731</v>
      </c>
    </row>
    <row r="2634" spans="1:110">
      <c r="DB2634" t="s">
        <v>2732</v>
      </c>
    </row>
    <row r="2635" spans="1:110">
      <c r="DB2635" t="s">
        <v>2733</v>
      </c>
    </row>
    <row r="2636" spans="1:110">
      <c r="DB2636" t="s">
        <v>2734</v>
      </c>
    </row>
    <row r="2637" spans="1:110">
      <c r="DB2637" t="s">
        <v>2735</v>
      </c>
    </row>
    <row r="2638" spans="1:110">
      <c r="DB2638" t="s">
        <v>2736</v>
      </c>
    </row>
    <row r="2639" spans="1:110">
      <c r="DB2639" t="s">
        <v>2737</v>
      </c>
    </row>
    <row r="2640" spans="1:110">
      <c r="DB2640" t="s">
        <v>2738</v>
      </c>
    </row>
    <row r="2641" spans="1:110">
      <c r="DB2641" t="s">
        <v>2739</v>
      </c>
    </row>
    <row r="2642" spans="1:110">
      <c r="DB2642" t="s">
        <v>2740</v>
      </c>
    </row>
    <row r="2643" spans="1:110">
      <c r="DB2643" t="s">
        <v>2741</v>
      </c>
    </row>
    <row r="2644" spans="1:110">
      <c r="DB2644" t="s">
        <v>2742</v>
      </c>
    </row>
    <row r="2645" spans="1:110">
      <c r="DB2645" t="s">
        <v>2743</v>
      </c>
    </row>
    <row r="2646" spans="1:110">
      <c r="DB2646" t="s">
        <v>2744</v>
      </c>
    </row>
    <row r="2647" spans="1:110">
      <c r="DB2647" t="s">
        <v>2745</v>
      </c>
    </row>
    <row r="2648" spans="1:110">
      <c r="DB2648" t="s">
        <v>2746</v>
      </c>
    </row>
    <row r="2649" spans="1:110">
      <c r="DB2649" t="s">
        <v>2747</v>
      </c>
    </row>
    <row r="2650" spans="1:110">
      <c r="DB2650" t="s">
        <v>2748</v>
      </c>
    </row>
    <row r="2651" spans="1:110">
      <c r="DB2651" t="s">
        <v>2749</v>
      </c>
    </row>
    <row r="2652" spans="1:110">
      <c r="DB2652" t="s">
        <v>2750</v>
      </c>
    </row>
    <row r="2653" spans="1:110">
      <c r="DB2653" t="s">
        <v>2751</v>
      </c>
    </row>
    <row r="2654" spans="1:110">
      <c r="DB2654" t="s">
        <v>2752</v>
      </c>
    </row>
    <row r="2655" spans="1:110">
      <c r="DB2655" t="s">
        <v>2753</v>
      </c>
    </row>
    <row r="2656" spans="1:110">
      <c r="DB2656" t="s">
        <v>2754</v>
      </c>
    </row>
    <row r="2657" spans="1:110">
      <c r="DB2657" t="s">
        <v>2755</v>
      </c>
    </row>
    <row r="2658" spans="1:110">
      <c r="DB2658" t="s">
        <v>2756</v>
      </c>
    </row>
    <row r="2659" spans="1:110">
      <c r="DB2659" t="s">
        <v>2757</v>
      </c>
    </row>
    <row r="2660" spans="1:110">
      <c r="DB2660" t="s">
        <v>2758</v>
      </c>
    </row>
    <row r="2661" spans="1:110">
      <c r="DB2661" t="s">
        <v>2759</v>
      </c>
    </row>
    <row r="2662" spans="1:110">
      <c r="DB2662" t="s">
        <v>2760</v>
      </c>
    </row>
    <row r="2663" spans="1:110">
      <c r="DB2663" t="s">
        <v>2761</v>
      </c>
    </row>
    <row r="2664" spans="1:110">
      <c r="DB2664" t="s">
        <v>2762</v>
      </c>
    </row>
    <row r="2665" spans="1:110">
      <c r="DB2665" t="s">
        <v>2763</v>
      </c>
    </row>
    <row r="2666" spans="1:110">
      <c r="DB2666" t="s">
        <v>2764</v>
      </c>
    </row>
    <row r="2667" spans="1:110">
      <c r="DB2667" t="s">
        <v>2765</v>
      </c>
    </row>
    <row r="2668" spans="1:110">
      <c r="DB2668" t="s">
        <v>2766</v>
      </c>
    </row>
    <row r="2669" spans="1:110">
      <c r="DB2669" t="s">
        <v>2767</v>
      </c>
    </row>
    <row r="2670" spans="1:110">
      <c r="DB2670" t="s">
        <v>2768</v>
      </c>
    </row>
    <row r="2671" spans="1:110">
      <c r="DB2671" t="s">
        <v>2769</v>
      </c>
    </row>
    <row r="2672" spans="1:110">
      <c r="DB2672" t="s">
        <v>2770</v>
      </c>
    </row>
    <row r="2673" spans="1:110">
      <c r="DB2673" t="s">
        <v>2771</v>
      </c>
    </row>
    <row r="2674" spans="1:110">
      <c r="DB2674" t="s">
        <v>2772</v>
      </c>
    </row>
    <row r="2675" spans="1:110">
      <c r="DB2675" t="s">
        <v>2773</v>
      </c>
    </row>
    <row r="2676" spans="1:110">
      <c r="DB2676" t="s">
        <v>2774</v>
      </c>
    </row>
    <row r="2677" spans="1:110">
      <c r="DB2677" t="s">
        <v>2775</v>
      </c>
    </row>
    <row r="2678" spans="1:110">
      <c r="DB2678" t="s">
        <v>2776</v>
      </c>
    </row>
    <row r="2679" spans="1:110">
      <c r="DB2679" t="s">
        <v>2777</v>
      </c>
    </row>
    <row r="2680" spans="1:110">
      <c r="DB2680" t="s">
        <v>2778</v>
      </c>
    </row>
    <row r="2681" spans="1:110">
      <c r="DB2681" t="s">
        <v>2779</v>
      </c>
    </row>
    <row r="2682" spans="1:110">
      <c r="DB2682" t="s">
        <v>2780</v>
      </c>
    </row>
    <row r="2683" spans="1:110">
      <c r="DB2683" t="s">
        <v>2781</v>
      </c>
    </row>
    <row r="2684" spans="1:110">
      <c r="DB2684" t="s">
        <v>2782</v>
      </c>
    </row>
    <row r="2685" spans="1:110">
      <c r="DB2685" t="s">
        <v>2783</v>
      </c>
    </row>
    <row r="2686" spans="1:110">
      <c r="DB2686" t="s">
        <v>2784</v>
      </c>
    </row>
    <row r="2687" spans="1:110">
      <c r="DB2687" t="s">
        <v>2785</v>
      </c>
    </row>
    <row r="2688" spans="1:110">
      <c r="DB2688" t="s">
        <v>2786</v>
      </c>
    </row>
    <row r="2689" spans="1:110">
      <c r="DB2689" t="s">
        <v>2787</v>
      </c>
    </row>
    <row r="2690" spans="1:110">
      <c r="DB2690" t="s">
        <v>2788</v>
      </c>
    </row>
    <row r="2691" spans="1:110">
      <c r="DB2691" t="s">
        <v>2789</v>
      </c>
    </row>
    <row r="2692" spans="1:110">
      <c r="DB2692" t="s">
        <v>2790</v>
      </c>
    </row>
    <row r="2693" spans="1:110">
      <c r="DB2693" t="s">
        <v>2791</v>
      </c>
    </row>
    <row r="2694" spans="1:110">
      <c r="DB2694" t="s">
        <v>2792</v>
      </c>
    </row>
    <row r="2695" spans="1:110">
      <c r="DB2695" t="s">
        <v>2793</v>
      </c>
    </row>
    <row r="2696" spans="1:110">
      <c r="DB2696" t="s">
        <v>2794</v>
      </c>
    </row>
    <row r="2697" spans="1:110">
      <c r="DB2697" t="s">
        <v>2795</v>
      </c>
    </row>
    <row r="2698" spans="1:110">
      <c r="DB2698" t="s">
        <v>2796</v>
      </c>
    </row>
    <row r="2699" spans="1:110">
      <c r="DB2699" t="s">
        <v>2797</v>
      </c>
    </row>
    <row r="2700" spans="1:110">
      <c r="DB2700" t="s">
        <v>2798</v>
      </c>
    </row>
    <row r="2701" spans="1:110">
      <c r="DB2701" t="s">
        <v>2799</v>
      </c>
    </row>
    <row r="2702" spans="1:110">
      <c r="DB2702" t="s">
        <v>2800</v>
      </c>
    </row>
    <row r="2703" spans="1:110">
      <c r="DB2703" t="s">
        <v>2801</v>
      </c>
    </row>
    <row r="2704" spans="1:110">
      <c r="DB2704" t="s">
        <v>2802</v>
      </c>
    </row>
    <row r="2705" spans="1:110">
      <c r="DB2705" t="s">
        <v>2803</v>
      </c>
    </row>
    <row r="2706" spans="1:110">
      <c r="DB2706" t="s">
        <v>2804</v>
      </c>
    </row>
    <row r="2707" spans="1:110">
      <c r="DB2707" t="s">
        <v>2805</v>
      </c>
    </row>
    <row r="2708" spans="1:110">
      <c r="DB2708" t="s">
        <v>2806</v>
      </c>
    </row>
    <row r="2709" spans="1:110">
      <c r="DB2709" t="s">
        <v>2807</v>
      </c>
    </row>
    <row r="2710" spans="1:110">
      <c r="DB2710" t="s">
        <v>2808</v>
      </c>
    </row>
    <row r="2711" spans="1:110">
      <c r="DB2711" t="s">
        <v>2809</v>
      </c>
    </row>
    <row r="2712" spans="1:110">
      <c r="DB2712" t="s">
        <v>2810</v>
      </c>
    </row>
    <row r="2713" spans="1:110">
      <c r="DB2713" t="s">
        <v>2811</v>
      </c>
    </row>
    <row r="2714" spans="1:110">
      <c r="DB2714" t="s">
        <v>2812</v>
      </c>
    </row>
    <row r="2715" spans="1:110">
      <c r="DB2715" t="s">
        <v>2813</v>
      </c>
    </row>
    <row r="2716" spans="1:110">
      <c r="DB2716" t="s">
        <v>2814</v>
      </c>
    </row>
    <row r="2717" spans="1:110">
      <c r="DB2717" t="s">
        <v>2815</v>
      </c>
    </row>
    <row r="2718" spans="1:110">
      <c r="DB2718" t="s">
        <v>2816</v>
      </c>
    </row>
    <row r="2719" spans="1:110">
      <c r="DB2719" t="s">
        <v>2817</v>
      </c>
    </row>
    <row r="2720" spans="1:110">
      <c r="DB2720" t="s">
        <v>2818</v>
      </c>
    </row>
    <row r="2721" spans="1:110">
      <c r="DB2721" t="s">
        <v>2819</v>
      </c>
    </row>
    <row r="2722" spans="1:110">
      <c r="DB2722" t="s">
        <v>2820</v>
      </c>
    </row>
    <row r="2723" spans="1:110">
      <c r="DB2723" t="s">
        <v>2821</v>
      </c>
    </row>
    <row r="2724" spans="1:110">
      <c r="DB2724" t="s">
        <v>2822</v>
      </c>
    </row>
    <row r="2725" spans="1:110">
      <c r="DB2725" t="s">
        <v>2823</v>
      </c>
    </row>
    <row r="2726" spans="1:110">
      <c r="DB2726" t="s">
        <v>2824</v>
      </c>
    </row>
    <row r="2727" spans="1:110">
      <c r="DB2727" t="s">
        <v>2825</v>
      </c>
    </row>
    <row r="2728" spans="1:110">
      <c r="DB2728" t="s">
        <v>2826</v>
      </c>
    </row>
    <row r="2729" spans="1:110">
      <c r="DB2729" t="s">
        <v>2827</v>
      </c>
    </row>
    <row r="2730" spans="1:110">
      <c r="DB2730" t="s">
        <v>2828</v>
      </c>
    </row>
    <row r="2731" spans="1:110">
      <c r="DB2731" t="s">
        <v>2829</v>
      </c>
    </row>
    <row r="2732" spans="1:110">
      <c r="DB2732" t="s">
        <v>2830</v>
      </c>
    </row>
    <row r="2733" spans="1:110">
      <c r="DB2733" t="s">
        <v>2831</v>
      </c>
    </row>
    <row r="2734" spans="1:110">
      <c r="DB2734" t="s">
        <v>2832</v>
      </c>
    </row>
    <row r="2735" spans="1:110">
      <c r="DB2735" t="s">
        <v>2833</v>
      </c>
    </row>
    <row r="2736" spans="1:110">
      <c r="DB2736" t="s">
        <v>2834</v>
      </c>
    </row>
    <row r="2737" spans="1:110">
      <c r="DB2737" t="s">
        <v>2835</v>
      </c>
    </row>
    <row r="2738" spans="1:110">
      <c r="DB2738" t="s">
        <v>2836</v>
      </c>
    </row>
    <row r="2739" spans="1:110">
      <c r="DB2739" t="s">
        <v>2837</v>
      </c>
    </row>
    <row r="2740" spans="1:110">
      <c r="DB2740" t="s">
        <v>2838</v>
      </c>
    </row>
    <row r="2741" spans="1:110">
      <c r="DB2741" t="s">
        <v>2839</v>
      </c>
    </row>
    <row r="2742" spans="1:110">
      <c r="DB2742" t="s">
        <v>2840</v>
      </c>
    </row>
    <row r="2743" spans="1:110">
      <c r="DB2743" t="s">
        <v>2841</v>
      </c>
    </row>
    <row r="2744" spans="1:110">
      <c r="DB2744" t="s">
        <v>2842</v>
      </c>
    </row>
    <row r="2745" spans="1:110">
      <c r="DB2745" t="s">
        <v>2843</v>
      </c>
    </row>
    <row r="2746" spans="1:110">
      <c r="DB2746" t="s">
        <v>2844</v>
      </c>
    </row>
    <row r="2747" spans="1:110">
      <c r="DB2747" t="s">
        <v>2845</v>
      </c>
    </row>
    <row r="2748" spans="1:110">
      <c r="DB2748" t="s">
        <v>2846</v>
      </c>
    </row>
    <row r="2749" spans="1:110">
      <c r="DB2749" t="s">
        <v>2847</v>
      </c>
    </row>
    <row r="2750" spans="1:110">
      <c r="DB2750" t="s">
        <v>2848</v>
      </c>
    </row>
    <row r="2751" spans="1:110">
      <c r="DB2751" t="s">
        <v>2849</v>
      </c>
    </row>
    <row r="2752" spans="1:110">
      <c r="DB2752" t="s">
        <v>2850</v>
      </c>
    </row>
    <row r="2753" spans="1:110">
      <c r="DB2753" t="s">
        <v>2851</v>
      </c>
    </row>
    <row r="2754" spans="1:110">
      <c r="DB2754" t="s">
        <v>2852</v>
      </c>
    </row>
    <row r="2755" spans="1:110">
      <c r="DB2755" t="s">
        <v>2853</v>
      </c>
    </row>
    <row r="2756" spans="1:110">
      <c r="DB2756" t="s">
        <v>2854</v>
      </c>
    </row>
    <row r="2757" spans="1:110">
      <c r="DB2757" t="s">
        <v>2855</v>
      </c>
    </row>
    <row r="2758" spans="1:110">
      <c r="DB2758" t="s">
        <v>2856</v>
      </c>
    </row>
    <row r="2759" spans="1:110">
      <c r="DB2759" t="s">
        <v>2857</v>
      </c>
    </row>
    <row r="2760" spans="1:110">
      <c r="DB2760" t="s">
        <v>2858</v>
      </c>
    </row>
    <row r="2761" spans="1:110">
      <c r="DB2761" t="s">
        <v>2859</v>
      </c>
    </row>
    <row r="2762" spans="1:110">
      <c r="DB2762" t="s">
        <v>2860</v>
      </c>
    </row>
    <row r="2763" spans="1:110">
      <c r="DB2763" t="s">
        <v>2861</v>
      </c>
    </row>
    <row r="2764" spans="1:110">
      <c r="DB2764" t="s">
        <v>2862</v>
      </c>
    </row>
    <row r="2765" spans="1:110">
      <c r="DB2765" t="s">
        <v>2863</v>
      </c>
    </row>
    <row r="2766" spans="1:110">
      <c r="DB2766" t="s">
        <v>2864</v>
      </c>
    </row>
    <row r="2767" spans="1:110">
      <c r="DB2767" t="s">
        <v>2865</v>
      </c>
    </row>
    <row r="2768" spans="1:110">
      <c r="DB2768" t="s">
        <v>2866</v>
      </c>
    </row>
    <row r="2769" spans="1:110">
      <c r="DB2769" t="s">
        <v>2867</v>
      </c>
    </row>
    <row r="2770" spans="1:110">
      <c r="DB2770" t="s">
        <v>2868</v>
      </c>
    </row>
    <row r="2771" spans="1:110">
      <c r="DB2771" t="s">
        <v>2869</v>
      </c>
    </row>
    <row r="2772" spans="1:110">
      <c r="DB2772" t="s">
        <v>2870</v>
      </c>
    </row>
    <row r="2773" spans="1:110">
      <c r="DB2773" t="s">
        <v>2871</v>
      </c>
    </row>
    <row r="2774" spans="1:110">
      <c r="DB2774" t="s">
        <v>2872</v>
      </c>
    </row>
    <row r="2775" spans="1:110">
      <c r="DB2775" t="s">
        <v>2873</v>
      </c>
    </row>
    <row r="2776" spans="1:110">
      <c r="DB2776" t="s">
        <v>2874</v>
      </c>
    </row>
    <row r="2777" spans="1:110">
      <c r="DB2777" t="s">
        <v>2875</v>
      </c>
    </row>
    <row r="2778" spans="1:110">
      <c r="DB2778" t="s">
        <v>2876</v>
      </c>
    </row>
    <row r="2779" spans="1:110">
      <c r="DB2779" t="s">
        <v>2877</v>
      </c>
    </row>
    <row r="2780" spans="1:110">
      <c r="DB2780" t="s">
        <v>2878</v>
      </c>
    </row>
    <row r="2781" spans="1:110">
      <c r="DB2781" t="s">
        <v>2879</v>
      </c>
    </row>
    <row r="2782" spans="1:110">
      <c r="DB2782" t="s">
        <v>2880</v>
      </c>
    </row>
    <row r="2783" spans="1:110">
      <c r="DB2783" t="s">
        <v>2881</v>
      </c>
    </row>
    <row r="2784" spans="1:110">
      <c r="DB2784" t="s">
        <v>2882</v>
      </c>
    </row>
    <row r="2785" spans="1:110">
      <c r="DB2785" t="s">
        <v>2883</v>
      </c>
    </row>
    <row r="2786" spans="1:110">
      <c r="DB2786" t="s">
        <v>2884</v>
      </c>
    </row>
    <row r="2787" spans="1:110">
      <c r="DB2787" t="s">
        <v>2885</v>
      </c>
    </row>
    <row r="2788" spans="1:110">
      <c r="DB2788" t="s">
        <v>2886</v>
      </c>
    </row>
    <row r="2789" spans="1:110">
      <c r="DB2789" t="s">
        <v>2887</v>
      </c>
    </row>
    <row r="2790" spans="1:110">
      <c r="DB2790" t="s">
        <v>2888</v>
      </c>
    </row>
    <row r="2791" spans="1:110">
      <c r="DB2791" t="s">
        <v>2889</v>
      </c>
    </row>
    <row r="2792" spans="1:110">
      <c r="DB2792" t="s">
        <v>2890</v>
      </c>
    </row>
    <row r="2793" spans="1:110">
      <c r="DB2793" t="s">
        <v>2891</v>
      </c>
    </row>
    <row r="2794" spans="1:110">
      <c r="DB2794" t="s">
        <v>2892</v>
      </c>
    </row>
    <row r="2795" spans="1:110">
      <c r="DB2795" t="s">
        <v>2893</v>
      </c>
    </row>
    <row r="2796" spans="1:110">
      <c r="DB2796" t="s">
        <v>2894</v>
      </c>
    </row>
    <row r="2797" spans="1:110">
      <c r="DB2797" t="s">
        <v>2895</v>
      </c>
    </row>
    <row r="2798" spans="1:110">
      <c r="DB2798" t="s">
        <v>2896</v>
      </c>
    </row>
    <row r="2799" spans="1:110">
      <c r="DB2799" t="s">
        <v>2897</v>
      </c>
    </row>
    <row r="2800" spans="1:110">
      <c r="DB2800" t="s">
        <v>2898</v>
      </c>
    </row>
    <row r="2801" spans="1:110">
      <c r="DB2801" t="s">
        <v>2899</v>
      </c>
    </row>
    <row r="2802" spans="1:110">
      <c r="DB2802" t="s">
        <v>2900</v>
      </c>
    </row>
    <row r="2803" spans="1:110">
      <c r="DB2803" t="s">
        <v>2901</v>
      </c>
    </row>
    <row r="2804" spans="1:110">
      <c r="DB2804" t="s">
        <v>2902</v>
      </c>
    </row>
    <row r="2805" spans="1:110">
      <c r="DB2805" t="s">
        <v>2903</v>
      </c>
    </row>
    <row r="2806" spans="1:110">
      <c r="DB2806" t="s">
        <v>2904</v>
      </c>
    </row>
    <row r="2807" spans="1:110">
      <c r="DB2807" t="s">
        <v>2905</v>
      </c>
    </row>
    <row r="2808" spans="1:110">
      <c r="DB2808" t="s">
        <v>2906</v>
      </c>
    </row>
    <row r="2809" spans="1:110">
      <c r="DB2809" t="s">
        <v>2907</v>
      </c>
    </row>
    <row r="2810" spans="1:110">
      <c r="DB2810" t="s">
        <v>2908</v>
      </c>
    </row>
    <row r="2811" spans="1:110">
      <c r="DB2811" t="s">
        <v>2909</v>
      </c>
    </row>
    <row r="2812" spans="1:110">
      <c r="DB2812" t="s">
        <v>2910</v>
      </c>
    </row>
    <row r="2813" spans="1:110">
      <c r="DB2813" t="s">
        <v>2911</v>
      </c>
    </row>
    <row r="2814" spans="1:110">
      <c r="DB2814" t="s">
        <v>2912</v>
      </c>
    </row>
    <row r="2815" spans="1:110">
      <c r="DB2815" t="s">
        <v>2913</v>
      </c>
    </row>
    <row r="2816" spans="1:110">
      <c r="DB2816" t="s">
        <v>2914</v>
      </c>
    </row>
    <row r="2817" spans="1:110">
      <c r="DB2817" t="s">
        <v>2915</v>
      </c>
    </row>
    <row r="2818" spans="1:110">
      <c r="DB2818" t="s">
        <v>2916</v>
      </c>
    </row>
    <row r="2819" spans="1:110">
      <c r="DB2819" t="s">
        <v>2917</v>
      </c>
    </row>
    <row r="2820" spans="1:110">
      <c r="DB2820" t="s">
        <v>2918</v>
      </c>
    </row>
    <row r="2821" spans="1:110">
      <c r="DB2821" t="s">
        <v>2919</v>
      </c>
    </row>
    <row r="2822" spans="1:110">
      <c r="DB2822" t="s">
        <v>2920</v>
      </c>
    </row>
    <row r="2823" spans="1:110">
      <c r="DB2823" t="s">
        <v>2921</v>
      </c>
    </row>
    <row r="2824" spans="1:110">
      <c r="DB2824" t="s">
        <v>2922</v>
      </c>
    </row>
    <row r="2825" spans="1:110">
      <c r="DB2825" t="s">
        <v>2923</v>
      </c>
    </row>
    <row r="2826" spans="1:110">
      <c r="DB2826" t="s">
        <v>2924</v>
      </c>
    </row>
    <row r="2827" spans="1:110">
      <c r="DB2827" t="s">
        <v>2925</v>
      </c>
    </row>
    <row r="2828" spans="1:110">
      <c r="DB2828" t="s">
        <v>2926</v>
      </c>
    </row>
    <row r="2829" spans="1:110">
      <c r="DB2829" t="s">
        <v>2927</v>
      </c>
    </row>
    <row r="2830" spans="1:110">
      <c r="DB2830" t="s">
        <v>2928</v>
      </c>
    </row>
    <row r="2831" spans="1:110">
      <c r="DB2831" t="s">
        <v>2929</v>
      </c>
    </row>
    <row r="2832" spans="1:110">
      <c r="DB2832" t="s">
        <v>2930</v>
      </c>
    </row>
    <row r="2833" spans="1:110">
      <c r="DB2833" t="s">
        <v>2931</v>
      </c>
    </row>
    <row r="2834" spans="1:110">
      <c r="DB2834" t="s">
        <v>2932</v>
      </c>
    </row>
    <row r="2835" spans="1:110">
      <c r="DB2835" t="s">
        <v>2933</v>
      </c>
    </row>
    <row r="2836" spans="1:110">
      <c r="DB2836" t="s">
        <v>2934</v>
      </c>
    </row>
    <row r="2837" spans="1:110">
      <c r="DB2837" t="s">
        <v>2935</v>
      </c>
    </row>
    <row r="2838" spans="1:110">
      <c r="DB2838" t="s">
        <v>2936</v>
      </c>
    </row>
    <row r="2839" spans="1:110">
      <c r="DB2839" t="s">
        <v>2937</v>
      </c>
    </row>
    <row r="2840" spans="1:110">
      <c r="DB2840" t="s">
        <v>2938</v>
      </c>
    </row>
    <row r="2841" spans="1:110">
      <c r="DB2841" t="s">
        <v>2939</v>
      </c>
    </row>
    <row r="2842" spans="1:110">
      <c r="DB2842" t="s">
        <v>2940</v>
      </c>
    </row>
    <row r="2843" spans="1:110">
      <c r="DB2843" t="s">
        <v>2941</v>
      </c>
    </row>
    <row r="2844" spans="1:110">
      <c r="DB2844" t="s">
        <v>2942</v>
      </c>
    </row>
    <row r="2845" spans="1:110">
      <c r="DB2845" t="s">
        <v>2943</v>
      </c>
    </row>
    <row r="2846" spans="1:110">
      <c r="DB2846" t="s">
        <v>2944</v>
      </c>
    </row>
    <row r="2847" spans="1:110">
      <c r="DB2847" t="s">
        <v>2945</v>
      </c>
    </row>
    <row r="2848" spans="1:110">
      <c r="DB2848" t="s">
        <v>2946</v>
      </c>
    </row>
    <row r="2849" spans="1:110">
      <c r="DB2849" t="s">
        <v>2947</v>
      </c>
    </row>
    <row r="2850" spans="1:110">
      <c r="DB2850" t="s">
        <v>2948</v>
      </c>
    </row>
    <row r="2851" spans="1:110">
      <c r="DB2851" t="s">
        <v>2949</v>
      </c>
    </row>
    <row r="2852" spans="1:110">
      <c r="DB2852" t="s">
        <v>2950</v>
      </c>
    </row>
    <row r="2853" spans="1:110">
      <c r="DB2853" t="s">
        <v>2951</v>
      </c>
    </row>
    <row r="2854" spans="1:110">
      <c r="DB2854" t="s">
        <v>2952</v>
      </c>
    </row>
    <row r="2855" spans="1:110">
      <c r="DB2855" t="s">
        <v>2953</v>
      </c>
    </row>
    <row r="2856" spans="1:110">
      <c r="DB2856" t="s">
        <v>2954</v>
      </c>
    </row>
    <row r="2857" spans="1:110">
      <c r="DB2857" t="s">
        <v>2955</v>
      </c>
    </row>
    <row r="2858" spans="1:110">
      <c r="DB2858" t="s">
        <v>2956</v>
      </c>
    </row>
    <row r="2859" spans="1:110">
      <c r="DB2859" t="s">
        <v>2957</v>
      </c>
    </row>
    <row r="2860" spans="1:110">
      <c r="DB2860" t="s">
        <v>2958</v>
      </c>
    </row>
    <row r="2861" spans="1:110">
      <c r="DB2861" t="s">
        <v>2959</v>
      </c>
    </row>
    <row r="2862" spans="1:110">
      <c r="DB2862" t="s">
        <v>2960</v>
      </c>
    </row>
    <row r="2863" spans="1:110">
      <c r="DB2863" t="s">
        <v>2961</v>
      </c>
    </row>
    <row r="2864" spans="1:110">
      <c r="DB2864" t="s">
        <v>2962</v>
      </c>
    </row>
    <row r="2865" spans="1:110">
      <c r="DB2865" t="s">
        <v>2963</v>
      </c>
    </row>
    <row r="2866" spans="1:110">
      <c r="DB2866" t="s">
        <v>2964</v>
      </c>
    </row>
    <row r="2867" spans="1:110">
      <c r="DB2867" t="s">
        <v>2965</v>
      </c>
    </row>
    <row r="2868" spans="1:110">
      <c r="DB2868" t="s">
        <v>2966</v>
      </c>
    </row>
    <row r="2869" spans="1:110">
      <c r="DB2869" t="s">
        <v>2967</v>
      </c>
    </row>
    <row r="2870" spans="1:110">
      <c r="DB2870" t="s">
        <v>2968</v>
      </c>
    </row>
    <row r="2871" spans="1:110">
      <c r="DB2871" t="s">
        <v>2969</v>
      </c>
    </row>
    <row r="2872" spans="1:110">
      <c r="DB2872" t="s">
        <v>2970</v>
      </c>
    </row>
    <row r="2873" spans="1:110">
      <c r="DB2873" t="s">
        <v>2971</v>
      </c>
    </row>
    <row r="2874" spans="1:110">
      <c r="DB2874" t="s">
        <v>2972</v>
      </c>
    </row>
    <row r="2875" spans="1:110">
      <c r="DB2875" t="s">
        <v>2973</v>
      </c>
    </row>
    <row r="2876" spans="1:110">
      <c r="DB2876" t="s">
        <v>2974</v>
      </c>
    </row>
    <row r="2877" spans="1:110">
      <c r="DB2877" t="s">
        <v>2975</v>
      </c>
    </row>
    <row r="2878" spans="1:110">
      <c r="DB2878" t="s">
        <v>2976</v>
      </c>
    </row>
    <row r="2879" spans="1:110">
      <c r="DB2879" t="s">
        <v>2977</v>
      </c>
    </row>
    <row r="2880" spans="1:110">
      <c r="DB2880" t="s">
        <v>2978</v>
      </c>
    </row>
    <row r="2881" spans="1:110">
      <c r="DB2881" t="s">
        <v>2979</v>
      </c>
    </row>
    <row r="2882" spans="1:110">
      <c r="DB2882" t="s">
        <v>2980</v>
      </c>
    </row>
    <row r="2883" spans="1:110">
      <c r="DB2883" t="s">
        <v>2981</v>
      </c>
    </row>
    <row r="2884" spans="1:110">
      <c r="DB2884" t="s">
        <v>2982</v>
      </c>
    </row>
    <row r="2885" spans="1:110">
      <c r="DB2885" t="s">
        <v>2983</v>
      </c>
    </row>
    <row r="2886" spans="1:110">
      <c r="DB2886" t="s">
        <v>2984</v>
      </c>
    </row>
    <row r="2887" spans="1:110">
      <c r="DB2887" t="s">
        <v>2985</v>
      </c>
    </row>
    <row r="2888" spans="1:110">
      <c r="DB2888" t="s">
        <v>2986</v>
      </c>
    </row>
    <row r="2889" spans="1:110">
      <c r="DB2889" t="s">
        <v>2987</v>
      </c>
    </row>
    <row r="2890" spans="1:110">
      <c r="DB2890" t="s">
        <v>2988</v>
      </c>
    </row>
    <row r="2891" spans="1:110">
      <c r="DB2891" t="s">
        <v>2989</v>
      </c>
    </row>
    <row r="2892" spans="1:110">
      <c r="DB2892" t="s">
        <v>2990</v>
      </c>
    </row>
    <row r="2893" spans="1:110">
      <c r="DB2893" t="s">
        <v>2991</v>
      </c>
    </row>
    <row r="2894" spans="1:110">
      <c r="DB2894" t="s">
        <v>2992</v>
      </c>
    </row>
    <row r="2895" spans="1:110">
      <c r="DB2895" t="s">
        <v>2993</v>
      </c>
    </row>
    <row r="2896" spans="1:110">
      <c r="DB2896" t="s">
        <v>2994</v>
      </c>
    </row>
    <row r="2897" spans="1:110">
      <c r="DB2897" t="s">
        <v>2995</v>
      </c>
    </row>
    <row r="2898" spans="1:110">
      <c r="DB2898" t="s">
        <v>2996</v>
      </c>
    </row>
    <row r="2899" spans="1:110">
      <c r="DB2899" t="s">
        <v>2997</v>
      </c>
    </row>
    <row r="2900" spans="1:110">
      <c r="DB2900" t="s">
        <v>2998</v>
      </c>
    </row>
    <row r="2901" spans="1:110">
      <c r="DB2901" t="s">
        <v>2999</v>
      </c>
    </row>
    <row r="2902" spans="1:110">
      <c r="DB2902" t="s">
        <v>3000</v>
      </c>
    </row>
    <row r="2903" spans="1:110">
      <c r="DB2903" t="s">
        <v>3001</v>
      </c>
    </row>
    <row r="2904" spans="1:110">
      <c r="DB2904" t="s">
        <v>3002</v>
      </c>
    </row>
    <row r="2905" spans="1:110">
      <c r="DB2905" t="s">
        <v>3003</v>
      </c>
    </row>
    <row r="2906" spans="1:110">
      <c r="DB2906" t="s">
        <v>3004</v>
      </c>
    </row>
    <row r="2907" spans="1:110">
      <c r="DB2907" t="s">
        <v>3005</v>
      </c>
    </row>
    <row r="2908" spans="1:110">
      <c r="DB2908" t="s">
        <v>3006</v>
      </c>
    </row>
    <row r="2909" spans="1:110">
      <c r="DB2909" t="s">
        <v>3007</v>
      </c>
    </row>
    <row r="2910" spans="1:110">
      <c r="DB2910" t="s">
        <v>3008</v>
      </c>
    </row>
    <row r="2911" spans="1:110">
      <c r="DB2911" t="s">
        <v>3009</v>
      </c>
    </row>
    <row r="2912" spans="1:110">
      <c r="DB2912" t="s">
        <v>3010</v>
      </c>
    </row>
    <row r="2913" spans="1:110">
      <c r="DB2913" t="s">
        <v>3011</v>
      </c>
    </row>
    <row r="2914" spans="1:110">
      <c r="DB2914" t="s">
        <v>3012</v>
      </c>
    </row>
    <row r="2915" spans="1:110">
      <c r="DB2915" t="s">
        <v>3013</v>
      </c>
    </row>
    <row r="2916" spans="1:110">
      <c r="DB2916" t="s">
        <v>3014</v>
      </c>
    </row>
    <row r="2917" spans="1:110">
      <c r="DB2917" t="s">
        <v>3015</v>
      </c>
    </row>
    <row r="2918" spans="1:110">
      <c r="DB2918" t="s">
        <v>3016</v>
      </c>
    </row>
    <row r="2919" spans="1:110">
      <c r="DB2919" t="s">
        <v>3017</v>
      </c>
    </row>
    <row r="2920" spans="1:110">
      <c r="DB2920" t="s">
        <v>3018</v>
      </c>
    </row>
    <row r="2921" spans="1:110">
      <c r="DB2921" t="s">
        <v>3019</v>
      </c>
    </row>
    <row r="2922" spans="1:110">
      <c r="DB2922" t="s">
        <v>3020</v>
      </c>
    </row>
    <row r="2923" spans="1:110">
      <c r="DB2923" t="s">
        <v>3021</v>
      </c>
    </row>
    <row r="2924" spans="1:110">
      <c r="DB2924" t="s">
        <v>3022</v>
      </c>
    </row>
    <row r="2925" spans="1:110">
      <c r="DB2925" t="s">
        <v>3023</v>
      </c>
    </row>
    <row r="2926" spans="1:110">
      <c r="DB2926" t="s">
        <v>3024</v>
      </c>
    </row>
    <row r="2927" spans="1:110">
      <c r="DB2927" t="s">
        <v>3025</v>
      </c>
    </row>
    <row r="2928" spans="1:110">
      <c r="DB2928" t="s">
        <v>3026</v>
      </c>
    </row>
    <row r="2929" spans="1:110">
      <c r="DB2929" t="s">
        <v>3027</v>
      </c>
    </row>
    <row r="2930" spans="1:110">
      <c r="DB2930" t="s">
        <v>3028</v>
      </c>
    </row>
    <row r="2931" spans="1:110">
      <c r="DB2931" t="s">
        <v>3029</v>
      </c>
    </row>
    <row r="2932" spans="1:110">
      <c r="DB2932" t="s">
        <v>3030</v>
      </c>
    </row>
    <row r="2933" spans="1:110">
      <c r="DB2933" t="s">
        <v>3031</v>
      </c>
    </row>
    <row r="2934" spans="1:110">
      <c r="DB2934" t="s">
        <v>3032</v>
      </c>
    </row>
    <row r="2935" spans="1:110">
      <c r="DB2935" t="s">
        <v>3033</v>
      </c>
    </row>
    <row r="2936" spans="1:110">
      <c r="DB2936" t="s">
        <v>3034</v>
      </c>
    </row>
    <row r="2937" spans="1:110">
      <c r="DB2937" t="s">
        <v>3035</v>
      </c>
    </row>
    <row r="2938" spans="1:110">
      <c r="DB2938" t="s">
        <v>3036</v>
      </c>
    </row>
    <row r="2939" spans="1:110">
      <c r="DB2939" t="s">
        <v>3037</v>
      </c>
    </row>
    <row r="2940" spans="1:110">
      <c r="DB2940" t="s">
        <v>3038</v>
      </c>
    </row>
    <row r="2941" spans="1:110">
      <c r="DB2941" t="s">
        <v>3039</v>
      </c>
    </row>
    <row r="2942" spans="1:110">
      <c r="DB2942" t="s">
        <v>3040</v>
      </c>
    </row>
    <row r="2943" spans="1:110">
      <c r="DB2943" t="s">
        <v>3041</v>
      </c>
    </row>
    <row r="2944" spans="1:110">
      <c r="DB2944" t="s">
        <v>3042</v>
      </c>
    </row>
    <row r="2945" spans="1:110">
      <c r="DB2945" t="s">
        <v>3043</v>
      </c>
    </row>
    <row r="2946" spans="1:110">
      <c r="DB2946" t="s">
        <v>3044</v>
      </c>
    </row>
    <row r="2947" spans="1:110">
      <c r="DB2947" t="s">
        <v>3045</v>
      </c>
    </row>
    <row r="2948" spans="1:110">
      <c r="DB2948" t="s">
        <v>3046</v>
      </c>
    </row>
    <row r="2949" spans="1:110">
      <c r="DB2949" t="s">
        <v>3047</v>
      </c>
    </row>
    <row r="2950" spans="1:110">
      <c r="DB2950" t="s">
        <v>3048</v>
      </c>
    </row>
    <row r="2951" spans="1:110">
      <c r="DB2951" t="s">
        <v>3049</v>
      </c>
    </row>
    <row r="2952" spans="1:110">
      <c r="DB2952" t="s">
        <v>3050</v>
      </c>
    </row>
    <row r="2953" spans="1:110">
      <c r="DB2953" t="s">
        <v>3051</v>
      </c>
    </row>
    <row r="2954" spans="1:110">
      <c r="DB2954" t="s">
        <v>3052</v>
      </c>
    </row>
    <row r="2955" spans="1:110">
      <c r="DB2955" t="s">
        <v>3053</v>
      </c>
    </row>
    <row r="2956" spans="1:110">
      <c r="DB2956" t="s">
        <v>3054</v>
      </c>
    </row>
    <row r="2957" spans="1:110">
      <c r="DB2957" t="s">
        <v>3055</v>
      </c>
    </row>
    <row r="2958" spans="1:110">
      <c r="DB2958" t="s">
        <v>3056</v>
      </c>
    </row>
    <row r="2959" spans="1:110">
      <c r="DB2959" t="s">
        <v>3057</v>
      </c>
    </row>
    <row r="2960" spans="1:110">
      <c r="DB2960" t="s">
        <v>3058</v>
      </c>
    </row>
    <row r="2961" spans="1:110">
      <c r="DB2961" t="s">
        <v>3059</v>
      </c>
    </row>
    <row r="2962" spans="1:110">
      <c r="DB2962" t="s">
        <v>3060</v>
      </c>
    </row>
    <row r="2963" spans="1:110">
      <c r="DB2963" t="s">
        <v>3061</v>
      </c>
    </row>
    <row r="2964" spans="1:110">
      <c r="DB2964" t="s">
        <v>3062</v>
      </c>
    </row>
    <row r="2965" spans="1:110">
      <c r="DB2965" t="s">
        <v>3063</v>
      </c>
    </row>
    <row r="2966" spans="1:110">
      <c r="DB2966" t="s">
        <v>3064</v>
      </c>
    </row>
    <row r="2967" spans="1:110">
      <c r="DB2967" t="s">
        <v>3065</v>
      </c>
    </row>
    <row r="2968" spans="1:110">
      <c r="DB2968" t="s">
        <v>3066</v>
      </c>
    </row>
    <row r="2969" spans="1:110">
      <c r="DB2969" t="s">
        <v>3067</v>
      </c>
    </row>
    <row r="2970" spans="1:110">
      <c r="DB2970" t="s">
        <v>3068</v>
      </c>
    </row>
    <row r="2971" spans="1:110">
      <c r="DB2971" t="s">
        <v>3069</v>
      </c>
    </row>
    <row r="2972" spans="1:110">
      <c r="DB2972" t="s">
        <v>3070</v>
      </c>
    </row>
    <row r="2973" spans="1:110">
      <c r="DB2973" t="s">
        <v>3071</v>
      </c>
    </row>
    <row r="2974" spans="1:110">
      <c r="DB2974" t="s">
        <v>3072</v>
      </c>
    </row>
    <row r="2975" spans="1:110">
      <c r="DB2975" t="s">
        <v>3073</v>
      </c>
    </row>
    <row r="2976" spans="1:110">
      <c r="DB2976" t="s">
        <v>3074</v>
      </c>
    </row>
    <row r="2977" spans="1:110">
      <c r="DB2977" t="s">
        <v>3075</v>
      </c>
    </row>
    <row r="2978" spans="1:110">
      <c r="DB2978" t="s">
        <v>3076</v>
      </c>
    </row>
    <row r="2979" spans="1:110">
      <c r="DB2979" t="s">
        <v>3077</v>
      </c>
    </row>
    <row r="2980" spans="1:110">
      <c r="DB2980" t="s">
        <v>3078</v>
      </c>
    </row>
    <row r="2981" spans="1:110">
      <c r="DB2981" t="s">
        <v>3079</v>
      </c>
    </row>
    <row r="2982" spans="1:110">
      <c r="DB2982" t="s">
        <v>3080</v>
      </c>
    </row>
    <row r="2983" spans="1:110">
      <c r="DB2983" t="s">
        <v>3081</v>
      </c>
    </row>
    <row r="2984" spans="1:110">
      <c r="DB2984" t="s">
        <v>3082</v>
      </c>
    </row>
    <row r="2985" spans="1:110">
      <c r="DB2985" t="s">
        <v>3083</v>
      </c>
    </row>
    <row r="2986" spans="1:110">
      <c r="DB2986" t="s">
        <v>3084</v>
      </c>
    </row>
    <row r="2987" spans="1:110">
      <c r="DB2987" t="s">
        <v>3085</v>
      </c>
    </row>
    <row r="2988" spans="1:110">
      <c r="DB2988" t="s">
        <v>3086</v>
      </c>
    </row>
    <row r="2989" spans="1:110">
      <c r="DB2989" t="s">
        <v>3087</v>
      </c>
    </row>
    <row r="2990" spans="1:110">
      <c r="DB2990" t="s">
        <v>3088</v>
      </c>
    </row>
    <row r="2991" spans="1:110">
      <c r="DB2991" t="s">
        <v>3089</v>
      </c>
    </row>
    <row r="2992" spans="1:110">
      <c r="DB2992" t="s">
        <v>3090</v>
      </c>
    </row>
    <row r="2993" spans="1:110">
      <c r="DB2993" t="s">
        <v>3091</v>
      </c>
    </row>
    <row r="2994" spans="1:110">
      <c r="DB2994" t="s">
        <v>3092</v>
      </c>
    </row>
    <row r="2995" spans="1:110">
      <c r="DB2995" t="s">
        <v>3093</v>
      </c>
    </row>
    <row r="2996" spans="1:110">
      <c r="DB2996" t="s">
        <v>3094</v>
      </c>
    </row>
    <row r="2997" spans="1:110">
      <c r="DB2997" t="s">
        <v>3095</v>
      </c>
    </row>
    <row r="2998" spans="1:110">
      <c r="DB2998" t="s">
        <v>3096</v>
      </c>
    </row>
    <row r="2999" spans="1:110">
      <c r="DB2999" t="s">
        <v>3097</v>
      </c>
    </row>
    <row r="3000" spans="1:110">
      <c r="DB3000" t="s">
        <v>3098</v>
      </c>
    </row>
    <row r="3001" spans="1:110">
      <c r="DB3001" t="s">
        <v>3099</v>
      </c>
    </row>
    <row r="3002" spans="1:110">
      <c r="DB3002" t="s">
        <v>3100</v>
      </c>
    </row>
    <row r="3003" spans="1:110">
      <c r="DB3003" t="s">
        <v>3101</v>
      </c>
    </row>
    <row r="3004" spans="1:110">
      <c r="DB3004" t="s">
        <v>3102</v>
      </c>
    </row>
    <row r="3005" spans="1:110">
      <c r="DB3005" t="s">
        <v>3103</v>
      </c>
    </row>
    <row r="3006" spans="1:110">
      <c r="DB3006" t="s">
        <v>3104</v>
      </c>
    </row>
    <row r="3007" spans="1:110">
      <c r="DB3007" t="s">
        <v>3105</v>
      </c>
    </row>
    <row r="3008" spans="1:110">
      <c r="DB3008" t="s">
        <v>3106</v>
      </c>
    </row>
    <row r="3009" spans="1:110">
      <c r="DB3009" t="s">
        <v>3107</v>
      </c>
    </row>
    <row r="3010" spans="1:110">
      <c r="DB3010" t="s">
        <v>3108</v>
      </c>
    </row>
    <row r="3011" spans="1:110">
      <c r="DB3011" t="s">
        <v>3109</v>
      </c>
    </row>
    <row r="3012" spans="1:110">
      <c r="DB3012" t="s">
        <v>3110</v>
      </c>
    </row>
    <row r="3013" spans="1:110">
      <c r="DB3013" t="s">
        <v>3111</v>
      </c>
    </row>
    <row r="3014" spans="1:110">
      <c r="DB3014" t="s">
        <v>3112</v>
      </c>
    </row>
    <row r="3015" spans="1:110">
      <c r="DB3015" t="s">
        <v>3113</v>
      </c>
    </row>
    <row r="3016" spans="1:110">
      <c r="DB3016" t="s">
        <v>3114</v>
      </c>
    </row>
    <row r="3017" spans="1:110">
      <c r="DB3017" t="s">
        <v>3115</v>
      </c>
    </row>
    <row r="3018" spans="1:110">
      <c r="DB3018" t="s">
        <v>3116</v>
      </c>
    </row>
    <row r="3019" spans="1:110">
      <c r="DB3019" t="s">
        <v>3117</v>
      </c>
    </row>
    <row r="3020" spans="1:110">
      <c r="DB3020" t="s">
        <v>3118</v>
      </c>
    </row>
    <row r="3021" spans="1:110">
      <c r="DB3021" t="s">
        <v>3119</v>
      </c>
    </row>
    <row r="3022" spans="1:110">
      <c r="DB3022" t="s">
        <v>3120</v>
      </c>
    </row>
    <row r="3023" spans="1:110">
      <c r="DB3023" t="s">
        <v>3121</v>
      </c>
    </row>
    <row r="3024" spans="1:110">
      <c r="DB3024" t="s">
        <v>3122</v>
      </c>
    </row>
    <row r="3025" spans="1:110">
      <c r="DB3025" t="s">
        <v>3123</v>
      </c>
    </row>
    <row r="3026" spans="1:110">
      <c r="DB3026" t="s">
        <v>3124</v>
      </c>
    </row>
    <row r="3027" spans="1:110">
      <c r="DB3027" t="s">
        <v>3125</v>
      </c>
    </row>
    <row r="3028" spans="1:110">
      <c r="DB3028" t="s">
        <v>3126</v>
      </c>
    </row>
    <row r="3029" spans="1:110">
      <c r="DB3029" t="s">
        <v>3127</v>
      </c>
    </row>
    <row r="3030" spans="1:110">
      <c r="DB3030" t="s">
        <v>3128</v>
      </c>
    </row>
    <row r="3031" spans="1:110">
      <c r="DB3031" t="s">
        <v>3129</v>
      </c>
    </row>
    <row r="3032" spans="1:110">
      <c r="DB3032" t="s">
        <v>3130</v>
      </c>
    </row>
    <row r="3033" spans="1:110">
      <c r="DB3033" t="s">
        <v>3131</v>
      </c>
    </row>
    <row r="3034" spans="1:110">
      <c r="DB3034" t="s">
        <v>3132</v>
      </c>
    </row>
    <row r="3035" spans="1:110">
      <c r="DB3035" t="s">
        <v>3133</v>
      </c>
    </row>
    <row r="3036" spans="1:110">
      <c r="DB3036" t="s">
        <v>3134</v>
      </c>
    </row>
    <row r="3037" spans="1:110">
      <c r="DB3037" t="s">
        <v>3135</v>
      </c>
    </row>
    <row r="3038" spans="1:110">
      <c r="DB3038" t="s">
        <v>3136</v>
      </c>
    </row>
    <row r="3039" spans="1:110">
      <c r="DB3039" t="s">
        <v>3137</v>
      </c>
    </row>
    <row r="3040" spans="1:110">
      <c r="DB3040" t="s">
        <v>3138</v>
      </c>
    </row>
    <row r="3041" spans="1:110">
      <c r="DB3041" t="s">
        <v>3139</v>
      </c>
    </row>
    <row r="3042" spans="1:110">
      <c r="DB3042" t="s">
        <v>3140</v>
      </c>
    </row>
    <row r="3043" spans="1:110">
      <c r="DB3043" t="s">
        <v>3141</v>
      </c>
    </row>
    <row r="3044" spans="1:110">
      <c r="DB3044" t="s">
        <v>3142</v>
      </c>
    </row>
    <row r="3045" spans="1:110">
      <c r="DB3045" t="s">
        <v>3143</v>
      </c>
    </row>
    <row r="3046" spans="1:110">
      <c r="DB3046" t="s">
        <v>3144</v>
      </c>
    </row>
    <row r="3047" spans="1:110">
      <c r="DB3047" t="s">
        <v>3145</v>
      </c>
    </row>
    <row r="3048" spans="1:110">
      <c r="DB3048" t="s">
        <v>3146</v>
      </c>
    </row>
    <row r="3049" spans="1:110">
      <c r="DB3049" t="s">
        <v>3147</v>
      </c>
    </row>
    <row r="3050" spans="1:110">
      <c r="DB3050" t="s">
        <v>3148</v>
      </c>
    </row>
    <row r="3051" spans="1:110">
      <c r="DB3051" t="s">
        <v>3149</v>
      </c>
    </row>
    <row r="3052" spans="1:110">
      <c r="DB3052" t="s">
        <v>3150</v>
      </c>
    </row>
    <row r="3053" spans="1:110">
      <c r="DB3053" t="s">
        <v>3151</v>
      </c>
    </row>
    <row r="3054" spans="1:110">
      <c r="DB3054" t="s">
        <v>3152</v>
      </c>
    </row>
    <row r="3055" spans="1:110">
      <c r="DB3055" t="s">
        <v>3153</v>
      </c>
    </row>
    <row r="3056" spans="1:110">
      <c r="DB3056" t="s">
        <v>3154</v>
      </c>
    </row>
    <row r="3057" spans="1:110">
      <c r="DB3057" t="s">
        <v>3155</v>
      </c>
    </row>
    <row r="3058" spans="1:110">
      <c r="DB3058" t="s">
        <v>3156</v>
      </c>
    </row>
    <row r="3059" spans="1:110">
      <c r="DB3059" t="s">
        <v>3157</v>
      </c>
    </row>
    <row r="3060" spans="1:110">
      <c r="DB3060" t="s">
        <v>3158</v>
      </c>
    </row>
    <row r="3061" spans="1:110">
      <c r="DB3061" t="s">
        <v>3159</v>
      </c>
    </row>
    <row r="3062" spans="1:110">
      <c r="DB3062" t="s">
        <v>3160</v>
      </c>
    </row>
    <row r="3063" spans="1:110">
      <c r="DB3063" t="s">
        <v>3161</v>
      </c>
    </row>
    <row r="3064" spans="1:110">
      <c r="DB3064" t="s">
        <v>3162</v>
      </c>
    </row>
    <row r="3065" spans="1:110">
      <c r="DB3065" t="s">
        <v>3163</v>
      </c>
    </row>
    <row r="3066" spans="1:110">
      <c r="DB3066" t="s">
        <v>3164</v>
      </c>
    </row>
    <row r="3067" spans="1:110">
      <c r="DB3067" t="s">
        <v>3165</v>
      </c>
    </row>
    <row r="3068" spans="1:110">
      <c r="DB3068" t="s">
        <v>3166</v>
      </c>
    </row>
    <row r="3069" spans="1:110">
      <c r="DB3069" t="s">
        <v>3167</v>
      </c>
    </row>
    <row r="3070" spans="1:110">
      <c r="DB3070" t="s">
        <v>3168</v>
      </c>
    </row>
    <row r="3071" spans="1:110">
      <c r="DB3071" t="s">
        <v>3169</v>
      </c>
    </row>
    <row r="3072" spans="1:110">
      <c r="DB3072" t="s">
        <v>3170</v>
      </c>
    </row>
    <row r="3073" spans="1:110">
      <c r="DB3073" t="s">
        <v>3171</v>
      </c>
    </row>
    <row r="3074" spans="1:110">
      <c r="DB3074" t="s">
        <v>3172</v>
      </c>
    </row>
    <row r="3075" spans="1:110">
      <c r="DB3075" t="s">
        <v>3173</v>
      </c>
    </row>
    <row r="3076" spans="1:110">
      <c r="DB3076" t="s">
        <v>3174</v>
      </c>
    </row>
    <row r="3077" spans="1:110">
      <c r="DB3077" t="s">
        <v>3175</v>
      </c>
    </row>
    <row r="3078" spans="1:110">
      <c r="DB3078" t="s">
        <v>3176</v>
      </c>
    </row>
    <row r="3079" spans="1:110">
      <c r="DB3079" t="s">
        <v>3177</v>
      </c>
    </row>
    <row r="3080" spans="1:110">
      <c r="DB3080" t="s">
        <v>3178</v>
      </c>
    </row>
    <row r="3081" spans="1:110">
      <c r="DB3081" t="s">
        <v>3179</v>
      </c>
    </row>
    <row r="3082" spans="1:110">
      <c r="DB3082" t="s">
        <v>3180</v>
      </c>
    </row>
    <row r="3083" spans="1:110">
      <c r="DB3083" t="s">
        <v>3181</v>
      </c>
    </row>
    <row r="3084" spans="1:110">
      <c r="DB3084" t="s">
        <v>3182</v>
      </c>
    </row>
    <row r="3085" spans="1:110">
      <c r="DB3085" t="s">
        <v>3183</v>
      </c>
    </row>
    <row r="3086" spans="1:110">
      <c r="DB3086" t="s">
        <v>3184</v>
      </c>
    </row>
    <row r="3087" spans="1:110">
      <c r="DB3087" t="s">
        <v>3185</v>
      </c>
    </row>
    <row r="3088" spans="1:110">
      <c r="DB3088" t="s">
        <v>3186</v>
      </c>
    </row>
    <row r="3089" spans="1:110">
      <c r="DB3089" t="s">
        <v>3187</v>
      </c>
    </row>
    <row r="3090" spans="1:110">
      <c r="DB3090" t="s">
        <v>3188</v>
      </c>
    </row>
    <row r="3091" spans="1:110">
      <c r="DB3091" t="s">
        <v>3189</v>
      </c>
    </row>
    <row r="3092" spans="1:110">
      <c r="DB3092" t="s">
        <v>3190</v>
      </c>
    </row>
    <row r="3093" spans="1:110">
      <c r="DB3093" t="s">
        <v>3191</v>
      </c>
    </row>
    <row r="3094" spans="1:110">
      <c r="DB3094" t="s">
        <v>3192</v>
      </c>
    </row>
    <row r="3095" spans="1:110">
      <c r="DB3095" t="s">
        <v>3193</v>
      </c>
    </row>
    <row r="3096" spans="1:110">
      <c r="DB3096" t="s">
        <v>3194</v>
      </c>
    </row>
    <row r="3097" spans="1:110">
      <c r="DB3097" t="s">
        <v>3195</v>
      </c>
    </row>
    <row r="3098" spans="1:110">
      <c r="DB3098" t="s">
        <v>3196</v>
      </c>
    </row>
    <row r="3099" spans="1:110">
      <c r="DB3099" t="s">
        <v>3197</v>
      </c>
    </row>
    <row r="3100" spans="1:110">
      <c r="DB3100" t="s">
        <v>3198</v>
      </c>
    </row>
    <row r="3101" spans="1:110">
      <c r="DB3101" t="s">
        <v>3199</v>
      </c>
    </row>
    <row r="3102" spans="1:110">
      <c r="DB3102" t="s">
        <v>3200</v>
      </c>
    </row>
    <row r="3103" spans="1:110">
      <c r="DB3103" t="s">
        <v>3201</v>
      </c>
    </row>
    <row r="3104" spans="1:110">
      <c r="DB3104" t="s">
        <v>3202</v>
      </c>
    </row>
    <row r="3105" spans="1:110">
      <c r="DB3105" t="s">
        <v>3203</v>
      </c>
    </row>
    <row r="3106" spans="1:110">
      <c r="DB3106" t="s">
        <v>3204</v>
      </c>
    </row>
    <row r="3107" spans="1:110">
      <c r="DB3107" t="s">
        <v>3205</v>
      </c>
    </row>
    <row r="3108" spans="1:110">
      <c r="DB3108" t="s">
        <v>3206</v>
      </c>
    </row>
    <row r="3109" spans="1:110">
      <c r="DB3109" t="s">
        <v>3207</v>
      </c>
    </row>
    <row r="3110" spans="1:110">
      <c r="DB3110" t="s">
        <v>3208</v>
      </c>
    </row>
    <row r="3111" spans="1:110">
      <c r="DB3111" t="s">
        <v>3209</v>
      </c>
    </row>
    <row r="3112" spans="1:110">
      <c r="DB3112" t="s">
        <v>3210</v>
      </c>
    </row>
    <row r="3113" spans="1:110">
      <c r="DB3113" t="s">
        <v>3211</v>
      </c>
    </row>
    <row r="3114" spans="1:110">
      <c r="DB3114" t="s">
        <v>3212</v>
      </c>
    </row>
    <row r="3115" spans="1:110">
      <c r="DB3115" t="s">
        <v>3213</v>
      </c>
    </row>
    <row r="3116" spans="1:110">
      <c r="DB3116" t="s">
        <v>3214</v>
      </c>
    </row>
    <row r="3117" spans="1:110">
      <c r="DB3117" t="s">
        <v>3215</v>
      </c>
    </row>
    <row r="3118" spans="1:110">
      <c r="DB3118" t="s">
        <v>3216</v>
      </c>
    </row>
    <row r="3119" spans="1:110">
      <c r="DB3119" t="s">
        <v>3217</v>
      </c>
    </row>
    <row r="3120" spans="1:110">
      <c r="DB3120" t="s">
        <v>3218</v>
      </c>
    </row>
    <row r="3121" spans="1:110">
      <c r="DB3121" t="s">
        <v>3219</v>
      </c>
    </row>
    <row r="3122" spans="1:110">
      <c r="DB3122" t="s">
        <v>3220</v>
      </c>
    </row>
    <row r="3123" spans="1:110">
      <c r="DB3123" t="s">
        <v>3221</v>
      </c>
    </row>
    <row r="3124" spans="1:110">
      <c r="DB3124" t="s">
        <v>3222</v>
      </c>
    </row>
    <row r="3125" spans="1:110">
      <c r="DB3125" t="s">
        <v>3223</v>
      </c>
    </row>
    <row r="3126" spans="1:110">
      <c r="DB3126" t="s">
        <v>3224</v>
      </c>
    </row>
    <row r="3127" spans="1:110">
      <c r="DB3127" t="s">
        <v>3225</v>
      </c>
    </row>
    <row r="3128" spans="1:110">
      <c r="DB3128" t="s">
        <v>3226</v>
      </c>
    </row>
    <row r="3129" spans="1:110">
      <c r="DB3129" t="s">
        <v>3227</v>
      </c>
    </row>
    <row r="3130" spans="1:110">
      <c r="DB3130" t="s">
        <v>3228</v>
      </c>
    </row>
    <row r="3131" spans="1:110">
      <c r="DB3131" t="s">
        <v>3229</v>
      </c>
    </row>
    <row r="3132" spans="1:110">
      <c r="DB3132" t="s">
        <v>3230</v>
      </c>
    </row>
    <row r="3133" spans="1:110">
      <c r="DB3133" t="s">
        <v>3231</v>
      </c>
    </row>
    <row r="3134" spans="1:110">
      <c r="DB3134" t="s">
        <v>3232</v>
      </c>
    </row>
    <row r="3135" spans="1:110">
      <c r="DB3135" t="s">
        <v>3233</v>
      </c>
    </row>
    <row r="3136" spans="1:110">
      <c r="DB3136" t="s">
        <v>3234</v>
      </c>
    </row>
    <row r="3137" spans="1:110">
      <c r="DB3137" t="s">
        <v>3235</v>
      </c>
    </row>
    <row r="3138" spans="1:110">
      <c r="DB3138" t="s">
        <v>3236</v>
      </c>
    </row>
    <row r="3139" spans="1:110">
      <c r="DB3139" t="s">
        <v>3237</v>
      </c>
    </row>
    <row r="3140" spans="1:110">
      <c r="DB3140" t="s">
        <v>3238</v>
      </c>
    </row>
    <row r="3141" spans="1:110">
      <c r="DB3141" t="s">
        <v>3239</v>
      </c>
    </row>
    <row r="3142" spans="1:110">
      <c r="DB3142" t="s">
        <v>3240</v>
      </c>
    </row>
    <row r="3143" spans="1:110">
      <c r="DB3143" t="s">
        <v>3241</v>
      </c>
    </row>
    <row r="3144" spans="1:110">
      <c r="DB3144" t="s">
        <v>3242</v>
      </c>
    </row>
    <row r="3145" spans="1:110">
      <c r="DB3145" t="s">
        <v>3243</v>
      </c>
    </row>
    <row r="3146" spans="1:110">
      <c r="DB3146" t="s">
        <v>3244</v>
      </c>
    </row>
    <row r="3147" spans="1:110">
      <c r="DB3147" t="s">
        <v>3245</v>
      </c>
    </row>
    <row r="3148" spans="1:110">
      <c r="DB3148" t="s">
        <v>3246</v>
      </c>
    </row>
    <row r="3149" spans="1:110">
      <c r="DB3149" t="s">
        <v>3247</v>
      </c>
    </row>
    <row r="3150" spans="1:110">
      <c r="DB3150" t="s">
        <v>3248</v>
      </c>
    </row>
    <row r="3151" spans="1:110">
      <c r="DB3151" t="s">
        <v>3249</v>
      </c>
    </row>
    <row r="3152" spans="1:110">
      <c r="DB3152" t="s">
        <v>3250</v>
      </c>
    </row>
    <row r="3153" spans="1:110">
      <c r="DB3153" t="s">
        <v>3251</v>
      </c>
    </row>
    <row r="3154" spans="1:110">
      <c r="DB3154" t="s">
        <v>3252</v>
      </c>
    </row>
    <row r="3155" spans="1:110">
      <c r="DB3155" t="s">
        <v>3253</v>
      </c>
    </row>
    <row r="3156" spans="1:110">
      <c r="DB3156" t="s">
        <v>3254</v>
      </c>
    </row>
    <row r="3157" spans="1:110">
      <c r="DB3157" t="s">
        <v>3255</v>
      </c>
    </row>
    <row r="3158" spans="1:110">
      <c r="DB3158" t="s">
        <v>3256</v>
      </c>
    </row>
    <row r="3159" spans="1:110">
      <c r="DB3159" t="s">
        <v>3257</v>
      </c>
    </row>
    <row r="3160" spans="1:110">
      <c r="DB3160" t="s">
        <v>3258</v>
      </c>
    </row>
    <row r="3161" spans="1:110">
      <c r="DB3161" t="s">
        <v>3259</v>
      </c>
    </row>
    <row r="3162" spans="1:110">
      <c r="DB3162" t="s">
        <v>3260</v>
      </c>
    </row>
    <row r="3163" spans="1:110">
      <c r="DB3163" t="s">
        <v>3261</v>
      </c>
    </row>
    <row r="3164" spans="1:110">
      <c r="DB3164" t="s">
        <v>3262</v>
      </c>
    </row>
    <row r="3165" spans="1:110">
      <c r="DB3165" t="s">
        <v>3263</v>
      </c>
    </row>
    <row r="3166" spans="1:110">
      <c r="DB3166" t="s">
        <v>3264</v>
      </c>
    </row>
    <row r="3167" spans="1:110">
      <c r="DB3167" t="s">
        <v>3265</v>
      </c>
    </row>
    <row r="3168" spans="1:110">
      <c r="DB3168" t="s">
        <v>3266</v>
      </c>
    </row>
    <row r="3169" spans="1:110">
      <c r="DB3169" t="s">
        <v>3267</v>
      </c>
    </row>
    <row r="3170" spans="1:110">
      <c r="DB3170" t="s">
        <v>3268</v>
      </c>
    </row>
    <row r="3171" spans="1:110">
      <c r="DB3171" t="s">
        <v>3269</v>
      </c>
    </row>
    <row r="3172" spans="1:110">
      <c r="DB3172" t="s">
        <v>3270</v>
      </c>
    </row>
    <row r="3173" spans="1:110">
      <c r="DB3173" t="s">
        <v>3271</v>
      </c>
    </row>
    <row r="3174" spans="1:110">
      <c r="DB3174" t="s">
        <v>3272</v>
      </c>
    </row>
    <row r="3175" spans="1:110">
      <c r="DB3175" t="s">
        <v>3273</v>
      </c>
    </row>
    <row r="3176" spans="1:110">
      <c r="DB3176" t="s">
        <v>3274</v>
      </c>
    </row>
    <row r="3177" spans="1:110">
      <c r="DB3177" t="s">
        <v>3275</v>
      </c>
    </row>
    <row r="3178" spans="1:110">
      <c r="DB3178" t="s">
        <v>3276</v>
      </c>
    </row>
    <row r="3179" spans="1:110">
      <c r="DB3179" t="s">
        <v>3277</v>
      </c>
    </row>
    <row r="3180" spans="1:110">
      <c r="DB3180" t="s">
        <v>3278</v>
      </c>
    </row>
    <row r="3181" spans="1:110">
      <c r="DB3181" t="s">
        <v>3279</v>
      </c>
    </row>
    <row r="3182" spans="1:110">
      <c r="DB3182" t="s">
        <v>3280</v>
      </c>
    </row>
    <row r="3183" spans="1:110">
      <c r="DB3183" t="s">
        <v>3281</v>
      </c>
    </row>
    <row r="3184" spans="1:110">
      <c r="DB3184" t="s">
        <v>3282</v>
      </c>
    </row>
    <row r="3185" spans="1:110">
      <c r="DB3185" t="s">
        <v>3283</v>
      </c>
    </row>
    <row r="3186" spans="1:110">
      <c r="DB3186" t="s">
        <v>3284</v>
      </c>
    </row>
    <row r="3187" spans="1:110">
      <c r="DB3187" t="s">
        <v>3285</v>
      </c>
    </row>
    <row r="3188" spans="1:110">
      <c r="DB3188" t="s">
        <v>3286</v>
      </c>
    </row>
    <row r="3189" spans="1:110">
      <c r="DB3189" t="s">
        <v>3287</v>
      </c>
    </row>
    <row r="3190" spans="1:110">
      <c r="DB3190" t="s">
        <v>3288</v>
      </c>
    </row>
    <row r="3191" spans="1:110">
      <c r="DB3191" t="s">
        <v>3289</v>
      </c>
    </row>
    <row r="3192" spans="1:110">
      <c r="DB3192" t="s">
        <v>3290</v>
      </c>
    </row>
    <row r="3193" spans="1:110">
      <c r="DB3193" t="s">
        <v>3291</v>
      </c>
    </row>
    <row r="3194" spans="1:110">
      <c r="DB3194" t="s">
        <v>3292</v>
      </c>
    </row>
    <row r="3195" spans="1:110">
      <c r="DB3195" t="s">
        <v>3293</v>
      </c>
    </row>
    <row r="3196" spans="1:110">
      <c r="DB3196" t="s">
        <v>3294</v>
      </c>
    </row>
    <row r="3197" spans="1:110">
      <c r="DB3197" t="s">
        <v>3295</v>
      </c>
    </row>
    <row r="3198" spans="1:110">
      <c r="DB3198" t="s">
        <v>3296</v>
      </c>
    </row>
    <row r="3199" spans="1:110">
      <c r="DB3199" t="s">
        <v>3297</v>
      </c>
    </row>
    <row r="3200" spans="1:110">
      <c r="DB3200" t="s">
        <v>3298</v>
      </c>
    </row>
    <row r="3201" spans="1:110">
      <c r="DB3201" t="s">
        <v>3299</v>
      </c>
    </row>
    <row r="3202" spans="1:110">
      <c r="DB3202" t="s">
        <v>3300</v>
      </c>
    </row>
    <row r="3203" spans="1:110">
      <c r="DB3203" t="s">
        <v>3301</v>
      </c>
    </row>
    <row r="3204" spans="1:110">
      <c r="DB3204" t="s">
        <v>3302</v>
      </c>
    </row>
    <row r="3205" spans="1:110">
      <c r="DB3205" t="s">
        <v>3303</v>
      </c>
    </row>
    <row r="3206" spans="1:110">
      <c r="DB3206" t="s">
        <v>3304</v>
      </c>
    </row>
    <row r="3207" spans="1:110">
      <c r="DB3207" t="s">
        <v>3305</v>
      </c>
    </row>
    <row r="3208" spans="1:110">
      <c r="DB3208" t="s">
        <v>3306</v>
      </c>
    </row>
    <row r="3209" spans="1:110">
      <c r="DB3209" t="s">
        <v>3307</v>
      </c>
    </row>
    <row r="3210" spans="1:110">
      <c r="DB3210" t="s">
        <v>3308</v>
      </c>
    </row>
    <row r="3211" spans="1:110">
      <c r="DB3211" t="s">
        <v>3309</v>
      </c>
    </row>
    <row r="3212" spans="1:110">
      <c r="DB3212" t="s">
        <v>3310</v>
      </c>
    </row>
    <row r="3213" spans="1:110">
      <c r="DB3213" t="s">
        <v>3311</v>
      </c>
    </row>
    <row r="3214" spans="1:110">
      <c r="DB3214" t="s">
        <v>3312</v>
      </c>
    </row>
    <row r="3215" spans="1:110">
      <c r="DB3215" t="s">
        <v>3313</v>
      </c>
    </row>
    <row r="3216" spans="1:110">
      <c r="DB3216" t="s">
        <v>3314</v>
      </c>
    </row>
    <row r="3217" spans="1:110">
      <c r="DB3217" t="s">
        <v>3315</v>
      </c>
    </row>
    <row r="3218" spans="1:110">
      <c r="DB3218" t="s">
        <v>3316</v>
      </c>
    </row>
    <row r="3219" spans="1:110">
      <c r="DB3219" t="s">
        <v>3317</v>
      </c>
    </row>
    <row r="3220" spans="1:110">
      <c r="DB3220" t="s">
        <v>3318</v>
      </c>
    </row>
    <row r="3221" spans="1:110">
      <c r="DB3221" t="s">
        <v>3319</v>
      </c>
    </row>
    <row r="3222" spans="1:110">
      <c r="DB3222" t="s">
        <v>3320</v>
      </c>
    </row>
    <row r="3223" spans="1:110">
      <c r="DB3223" t="s">
        <v>3321</v>
      </c>
    </row>
    <row r="3224" spans="1:110">
      <c r="DB3224" t="s">
        <v>3322</v>
      </c>
    </row>
    <row r="3225" spans="1:110">
      <c r="DB3225" t="s">
        <v>3323</v>
      </c>
    </row>
    <row r="3226" spans="1:110">
      <c r="DB3226" t="s">
        <v>3324</v>
      </c>
    </row>
    <row r="3227" spans="1:110">
      <c r="DB3227" t="s">
        <v>3325</v>
      </c>
    </row>
    <row r="3228" spans="1:110">
      <c r="DB3228" t="s">
        <v>3326</v>
      </c>
    </row>
    <row r="3229" spans="1:110">
      <c r="DB3229" t="s">
        <v>3327</v>
      </c>
    </row>
    <row r="3230" spans="1:110">
      <c r="DB3230" t="s">
        <v>3328</v>
      </c>
    </row>
    <row r="3231" spans="1:110">
      <c r="DB3231" t="s">
        <v>3329</v>
      </c>
    </row>
    <row r="3232" spans="1:110">
      <c r="DB3232" t="s">
        <v>3330</v>
      </c>
    </row>
    <row r="3233" spans="1:110">
      <c r="DB3233" t="s">
        <v>3331</v>
      </c>
    </row>
    <row r="3234" spans="1:110">
      <c r="DB3234" t="s">
        <v>3332</v>
      </c>
    </row>
    <row r="3235" spans="1:110">
      <c r="DB3235" t="s">
        <v>3333</v>
      </c>
    </row>
    <row r="3236" spans="1:110">
      <c r="DB3236" t="s">
        <v>3334</v>
      </c>
    </row>
    <row r="3237" spans="1:110">
      <c r="DB3237" t="s">
        <v>3335</v>
      </c>
    </row>
    <row r="3238" spans="1:110">
      <c r="DB3238" t="s">
        <v>3336</v>
      </c>
    </row>
    <row r="3239" spans="1:110">
      <c r="DB3239" t="s">
        <v>3337</v>
      </c>
    </row>
    <row r="3240" spans="1:110">
      <c r="DB3240" t="s">
        <v>3338</v>
      </c>
    </row>
    <row r="3241" spans="1:110">
      <c r="DB3241" t="s">
        <v>3339</v>
      </c>
    </row>
    <row r="3242" spans="1:110">
      <c r="DB3242" t="s">
        <v>3340</v>
      </c>
    </row>
    <row r="3243" spans="1:110">
      <c r="DB3243" t="s">
        <v>3341</v>
      </c>
    </row>
    <row r="3244" spans="1:110">
      <c r="DB3244" t="s">
        <v>3342</v>
      </c>
    </row>
    <row r="3245" spans="1:110">
      <c r="DB3245" t="s">
        <v>3343</v>
      </c>
    </row>
    <row r="3246" spans="1:110">
      <c r="DB3246" t="s">
        <v>3344</v>
      </c>
    </row>
    <row r="3247" spans="1:110">
      <c r="DB3247" t="s">
        <v>3345</v>
      </c>
    </row>
    <row r="3248" spans="1:110">
      <c r="DB3248" t="s">
        <v>3346</v>
      </c>
    </row>
    <row r="3249" spans="1:110">
      <c r="DB3249" t="s">
        <v>3347</v>
      </c>
    </row>
    <row r="3250" spans="1:110">
      <c r="DB3250" t="s">
        <v>3348</v>
      </c>
    </row>
    <row r="3251" spans="1:110">
      <c r="DB3251" t="s">
        <v>3349</v>
      </c>
    </row>
    <row r="3252" spans="1:110">
      <c r="DB3252" t="s">
        <v>3350</v>
      </c>
    </row>
    <row r="3253" spans="1:110">
      <c r="DB3253" t="s">
        <v>3351</v>
      </c>
    </row>
    <row r="3254" spans="1:110">
      <c r="DB3254" t="s">
        <v>3352</v>
      </c>
    </row>
    <row r="3255" spans="1:110">
      <c r="DB3255" t="s">
        <v>3353</v>
      </c>
    </row>
    <row r="3256" spans="1:110">
      <c r="DB3256" t="s">
        <v>3354</v>
      </c>
    </row>
    <row r="3257" spans="1:110">
      <c r="DB3257" t="s">
        <v>3355</v>
      </c>
    </row>
    <row r="3258" spans="1:110">
      <c r="DB3258" t="s">
        <v>3356</v>
      </c>
    </row>
    <row r="3259" spans="1:110">
      <c r="DB3259" t="s">
        <v>3357</v>
      </c>
    </row>
    <row r="3260" spans="1:110">
      <c r="DB3260" t="s">
        <v>3358</v>
      </c>
    </row>
    <row r="3261" spans="1:110">
      <c r="DB3261" t="s">
        <v>3359</v>
      </c>
    </row>
    <row r="3262" spans="1:110">
      <c r="DB3262" t="s">
        <v>3360</v>
      </c>
    </row>
    <row r="3263" spans="1:110">
      <c r="DB3263" t="s">
        <v>3361</v>
      </c>
    </row>
    <row r="3264" spans="1:110">
      <c r="DB3264" t="s">
        <v>3362</v>
      </c>
    </row>
    <row r="3265" spans="1:110">
      <c r="DB3265" t="s">
        <v>3363</v>
      </c>
    </row>
    <row r="3266" spans="1:110">
      <c r="DB3266" t="s">
        <v>3364</v>
      </c>
    </row>
    <row r="3267" spans="1:110">
      <c r="DB3267" t="s">
        <v>3365</v>
      </c>
    </row>
    <row r="3268" spans="1:110">
      <c r="DB3268" t="s">
        <v>3366</v>
      </c>
    </row>
    <row r="3269" spans="1:110">
      <c r="DB3269" t="s">
        <v>3367</v>
      </c>
    </row>
    <row r="3270" spans="1:110">
      <c r="DB3270" t="s">
        <v>3368</v>
      </c>
    </row>
    <row r="3271" spans="1:110">
      <c r="DB3271" t="s">
        <v>3369</v>
      </c>
    </row>
    <row r="3272" spans="1:110">
      <c r="DB3272" t="s">
        <v>3370</v>
      </c>
    </row>
    <row r="3273" spans="1:110">
      <c r="DB3273" t="s">
        <v>3371</v>
      </c>
    </row>
    <row r="3274" spans="1:110">
      <c r="DB3274" t="s">
        <v>3372</v>
      </c>
    </row>
    <row r="3275" spans="1:110">
      <c r="DB3275" t="s">
        <v>3373</v>
      </c>
    </row>
    <row r="3276" spans="1:110">
      <c r="DB3276" t="s">
        <v>3374</v>
      </c>
    </row>
    <row r="3277" spans="1:110">
      <c r="DB3277" t="s">
        <v>3375</v>
      </c>
    </row>
    <row r="3278" spans="1:110">
      <c r="DB3278" t="s">
        <v>3376</v>
      </c>
    </row>
    <row r="3279" spans="1:110">
      <c r="DB3279" t="s">
        <v>3377</v>
      </c>
    </row>
    <row r="3280" spans="1:110">
      <c r="DB3280" t="s">
        <v>3378</v>
      </c>
    </row>
    <row r="3281" spans="1:110">
      <c r="DB3281" t="s">
        <v>3379</v>
      </c>
    </row>
    <row r="3282" spans="1:110">
      <c r="DB3282" t="s">
        <v>3380</v>
      </c>
    </row>
    <row r="3283" spans="1:110">
      <c r="DB3283" t="s">
        <v>3381</v>
      </c>
    </row>
    <row r="3284" spans="1:110">
      <c r="DB3284" t="s">
        <v>3382</v>
      </c>
    </row>
    <row r="3285" spans="1:110">
      <c r="DB3285" t="s">
        <v>3383</v>
      </c>
    </row>
    <row r="3286" spans="1:110">
      <c r="DB3286" t="s">
        <v>3384</v>
      </c>
    </row>
    <row r="3287" spans="1:110">
      <c r="DB3287" t="s">
        <v>3385</v>
      </c>
    </row>
    <row r="3288" spans="1:110">
      <c r="DB3288" t="s">
        <v>3386</v>
      </c>
    </row>
    <row r="3289" spans="1:110">
      <c r="DB3289" t="s">
        <v>3387</v>
      </c>
    </row>
    <row r="3290" spans="1:110">
      <c r="DB3290" t="s">
        <v>3388</v>
      </c>
    </row>
    <row r="3291" spans="1:110">
      <c r="DB3291" t="s">
        <v>3389</v>
      </c>
    </row>
    <row r="3292" spans="1:110">
      <c r="DB3292" t="s">
        <v>3390</v>
      </c>
    </row>
    <row r="3293" spans="1:110">
      <c r="DB3293" t="s">
        <v>3391</v>
      </c>
    </row>
    <row r="3294" spans="1:110">
      <c r="DB3294" t="s">
        <v>3392</v>
      </c>
    </row>
    <row r="3295" spans="1:110">
      <c r="DB3295" t="s">
        <v>3393</v>
      </c>
    </row>
    <row r="3296" spans="1:110">
      <c r="DB3296" t="s">
        <v>3394</v>
      </c>
    </row>
    <row r="3297" spans="1:110">
      <c r="DB3297" t="s">
        <v>3395</v>
      </c>
    </row>
    <row r="3298" spans="1:110">
      <c r="DB3298" t="s">
        <v>3396</v>
      </c>
    </row>
    <row r="3299" spans="1:110">
      <c r="DB3299" t="s">
        <v>3397</v>
      </c>
    </row>
    <row r="3300" spans="1:110">
      <c r="DB3300" t="s">
        <v>3398</v>
      </c>
    </row>
    <row r="3301" spans="1:110">
      <c r="DB3301" t="s">
        <v>3399</v>
      </c>
    </row>
    <row r="3302" spans="1:110">
      <c r="DB3302" t="s">
        <v>3400</v>
      </c>
    </row>
    <row r="3303" spans="1:110">
      <c r="DB3303" t="s">
        <v>3401</v>
      </c>
    </row>
    <row r="3304" spans="1:110">
      <c r="DB3304" t="s">
        <v>3402</v>
      </c>
    </row>
    <row r="3305" spans="1:110">
      <c r="DB3305" t="s">
        <v>3403</v>
      </c>
    </row>
    <row r="3306" spans="1:110">
      <c r="DB3306" t="s">
        <v>3404</v>
      </c>
    </row>
    <row r="3307" spans="1:110">
      <c r="DB3307" t="s">
        <v>3405</v>
      </c>
    </row>
    <row r="3308" spans="1:110">
      <c r="DB3308" t="s">
        <v>3406</v>
      </c>
    </row>
    <row r="3309" spans="1:110">
      <c r="DB3309" t="s">
        <v>3407</v>
      </c>
    </row>
    <row r="3310" spans="1:110">
      <c r="DB3310" t="s">
        <v>3408</v>
      </c>
    </row>
    <row r="3311" spans="1:110">
      <c r="DB3311" t="s">
        <v>3409</v>
      </c>
    </row>
    <row r="3312" spans="1:110">
      <c r="DB3312" t="s">
        <v>3410</v>
      </c>
    </row>
    <row r="3313" spans="1:110">
      <c r="DB3313" t="s">
        <v>3411</v>
      </c>
    </row>
    <row r="3314" spans="1:110">
      <c r="DB3314" t="s">
        <v>3412</v>
      </c>
    </row>
    <row r="3315" spans="1:110">
      <c r="DB3315" t="s">
        <v>3413</v>
      </c>
    </row>
    <row r="3316" spans="1:110">
      <c r="DB3316" t="s">
        <v>3414</v>
      </c>
    </row>
    <row r="3317" spans="1:110">
      <c r="DB3317" t="s">
        <v>3415</v>
      </c>
    </row>
    <row r="3318" spans="1:110">
      <c r="DB3318" t="s">
        <v>3416</v>
      </c>
    </row>
    <row r="3319" spans="1:110">
      <c r="DB3319" t="s">
        <v>3417</v>
      </c>
    </row>
    <row r="3320" spans="1:110">
      <c r="DB3320" t="s">
        <v>3418</v>
      </c>
    </row>
    <row r="3321" spans="1:110">
      <c r="DB3321" t="s">
        <v>3419</v>
      </c>
    </row>
    <row r="3322" spans="1:110">
      <c r="DB3322" t="s">
        <v>3420</v>
      </c>
    </row>
    <row r="3323" spans="1:110">
      <c r="DB3323" t="s">
        <v>3421</v>
      </c>
    </row>
    <row r="3324" spans="1:110">
      <c r="DB3324" t="s">
        <v>3422</v>
      </c>
    </row>
    <row r="3325" spans="1:110">
      <c r="DB3325" t="s">
        <v>3423</v>
      </c>
    </row>
    <row r="3326" spans="1:110">
      <c r="DB3326" t="s">
        <v>3424</v>
      </c>
    </row>
    <row r="3327" spans="1:110">
      <c r="DB3327" t="s">
        <v>3425</v>
      </c>
    </row>
    <row r="3328" spans="1:110">
      <c r="DB3328" t="s">
        <v>3426</v>
      </c>
    </row>
    <row r="3329" spans="1:110">
      <c r="DB3329" t="s">
        <v>3427</v>
      </c>
    </row>
    <row r="3330" spans="1:110">
      <c r="DB3330" t="s">
        <v>3428</v>
      </c>
    </row>
    <row r="3331" spans="1:110">
      <c r="DB3331" t="s">
        <v>3429</v>
      </c>
    </row>
    <row r="3332" spans="1:110">
      <c r="DB3332" t="s">
        <v>3430</v>
      </c>
    </row>
    <row r="3333" spans="1:110">
      <c r="DB3333" t="s">
        <v>3431</v>
      </c>
    </row>
    <row r="3334" spans="1:110">
      <c r="DB3334" t="s">
        <v>3432</v>
      </c>
    </row>
    <row r="3335" spans="1:110">
      <c r="DB3335" t="s">
        <v>3433</v>
      </c>
    </row>
    <row r="3336" spans="1:110">
      <c r="DB3336" t="s">
        <v>3434</v>
      </c>
    </row>
    <row r="3337" spans="1:110">
      <c r="DB3337" t="s">
        <v>3435</v>
      </c>
    </row>
    <row r="3338" spans="1:110">
      <c r="DB3338" t="s">
        <v>3436</v>
      </c>
    </row>
    <row r="3339" spans="1:110">
      <c r="DB3339" t="s">
        <v>3437</v>
      </c>
    </row>
    <row r="3340" spans="1:110">
      <c r="DB3340" t="s">
        <v>3438</v>
      </c>
    </row>
    <row r="3341" spans="1:110">
      <c r="DB3341" t="s">
        <v>3439</v>
      </c>
    </row>
    <row r="3342" spans="1:110">
      <c r="DB3342" t="s">
        <v>3440</v>
      </c>
    </row>
    <row r="3343" spans="1:110">
      <c r="DB3343" t="s">
        <v>3441</v>
      </c>
    </row>
    <row r="3344" spans="1:110">
      <c r="DB3344" t="s">
        <v>3442</v>
      </c>
    </row>
    <row r="3345" spans="1:110">
      <c r="DB3345" t="s">
        <v>3443</v>
      </c>
    </row>
    <row r="3346" spans="1:110">
      <c r="DB3346" t="s">
        <v>3444</v>
      </c>
    </row>
    <row r="3347" spans="1:110">
      <c r="DB3347" t="s">
        <v>3445</v>
      </c>
    </row>
    <row r="3348" spans="1:110">
      <c r="DB3348" t="s">
        <v>3446</v>
      </c>
    </row>
    <row r="3349" spans="1:110">
      <c r="DB3349" t="s">
        <v>3447</v>
      </c>
    </row>
    <row r="3350" spans="1:110">
      <c r="DB3350" t="s">
        <v>3448</v>
      </c>
    </row>
    <row r="3351" spans="1:110">
      <c r="DB3351" t="s">
        <v>3449</v>
      </c>
    </row>
    <row r="3352" spans="1:110">
      <c r="DB3352" t="s">
        <v>3450</v>
      </c>
    </row>
    <row r="3353" spans="1:110">
      <c r="DB3353" t="s">
        <v>3451</v>
      </c>
    </row>
    <row r="3354" spans="1:110">
      <c r="DB3354" t="s">
        <v>3452</v>
      </c>
    </row>
    <row r="3355" spans="1:110">
      <c r="DB3355" t="s">
        <v>3453</v>
      </c>
    </row>
    <row r="3356" spans="1:110">
      <c r="DB3356" t="s">
        <v>3454</v>
      </c>
    </row>
    <row r="3357" spans="1:110">
      <c r="DB3357" t="s">
        <v>3455</v>
      </c>
    </row>
    <row r="3358" spans="1:110">
      <c r="DB3358" t="s">
        <v>3456</v>
      </c>
    </row>
    <row r="3359" spans="1:110">
      <c r="DB3359" t="s">
        <v>3457</v>
      </c>
    </row>
    <row r="3360" spans="1:110">
      <c r="DB3360" t="s">
        <v>3458</v>
      </c>
    </row>
    <row r="3361" spans="1:110">
      <c r="DB3361" t="s">
        <v>3459</v>
      </c>
    </row>
    <row r="3362" spans="1:110">
      <c r="DB3362" t="s">
        <v>3460</v>
      </c>
    </row>
    <row r="3363" spans="1:110">
      <c r="DB3363" t="s">
        <v>3461</v>
      </c>
    </row>
    <row r="3364" spans="1:110">
      <c r="DB3364" t="s">
        <v>3462</v>
      </c>
    </row>
    <row r="3365" spans="1:110">
      <c r="DB3365" t="s">
        <v>3463</v>
      </c>
    </row>
    <row r="3366" spans="1:110">
      <c r="DB3366" t="s">
        <v>3464</v>
      </c>
    </row>
    <row r="3367" spans="1:110">
      <c r="DB3367" t="s">
        <v>3465</v>
      </c>
    </row>
    <row r="3368" spans="1:110">
      <c r="DB3368" t="s">
        <v>3466</v>
      </c>
    </row>
    <row r="3369" spans="1:110">
      <c r="DB3369" t="s">
        <v>3467</v>
      </c>
    </row>
    <row r="3370" spans="1:110">
      <c r="DB3370" t="s">
        <v>3468</v>
      </c>
    </row>
    <row r="3371" spans="1:110">
      <c r="DB3371" t="s">
        <v>3469</v>
      </c>
    </row>
    <row r="3372" spans="1:110">
      <c r="DB3372" t="s">
        <v>3470</v>
      </c>
    </row>
    <row r="3373" spans="1:110">
      <c r="DB3373" t="s">
        <v>3471</v>
      </c>
    </row>
    <row r="3374" spans="1:110">
      <c r="DB3374" t="s">
        <v>3472</v>
      </c>
    </row>
    <row r="3375" spans="1:110">
      <c r="DB3375" t="s">
        <v>3473</v>
      </c>
    </row>
    <row r="3376" spans="1:110">
      <c r="DB3376" t="s">
        <v>3474</v>
      </c>
    </row>
    <row r="3377" spans="1:110">
      <c r="DB3377" t="s">
        <v>3475</v>
      </c>
    </row>
    <row r="3378" spans="1:110">
      <c r="DB3378" t="s">
        <v>3476</v>
      </c>
    </row>
    <row r="3379" spans="1:110">
      <c r="DB3379" t="s">
        <v>3477</v>
      </c>
    </row>
    <row r="3380" spans="1:110">
      <c r="DB3380" t="s">
        <v>3478</v>
      </c>
    </row>
    <row r="3381" spans="1:110">
      <c r="DB3381" t="s">
        <v>3479</v>
      </c>
    </row>
    <row r="3382" spans="1:110">
      <c r="DB3382" t="s">
        <v>3480</v>
      </c>
    </row>
    <row r="3383" spans="1:110">
      <c r="DB3383" t="s">
        <v>3481</v>
      </c>
    </row>
    <row r="3384" spans="1:110">
      <c r="DB3384" t="s">
        <v>3482</v>
      </c>
    </row>
    <row r="3385" spans="1:110">
      <c r="DB3385" t="s">
        <v>3483</v>
      </c>
    </row>
    <row r="3386" spans="1:110">
      <c r="DB3386" t="s">
        <v>3484</v>
      </c>
    </row>
    <row r="3387" spans="1:110">
      <c r="DB3387" t="s">
        <v>3485</v>
      </c>
    </row>
    <row r="3388" spans="1:110">
      <c r="DB3388" t="s">
        <v>3486</v>
      </c>
    </row>
    <row r="3389" spans="1:110">
      <c r="DB3389" t="s">
        <v>3487</v>
      </c>
    </row>
    <row r="3390" spans="1:110">
      <c r="DB3390" t="s">
        <v>3488</v>
      </c>
    </row>
    <row r="3391" spans="1:110">
      <c r="DB3391" t="s">
        <v>3489</v>
      </c>
    </row>
    <row r="3392" spans="1:110">
      <c r="DB3392" t="s">
        <v>3490</v>
      </c>
    </row>
    <row r="3393" spans="1:110">
      <c r="DB3393" t="s">
        <v>3491</v>
      </c>
    </row>
    <row r="3394" spans="1:110">
      <c r="DB3394" t="s">
        <v>3492</v>
      </c>
    </row>
    <row r="3395" spans="1:110">
      <c r="DB3395" t="s">
        <v>3493</v>
      </c>
    </row>
    <row r="3396" spans="1:110">
      <c r="DB3396" t="s">
        <v>3494</v>
      </c>
    </row>
    <row r="3397" spans="1:110">
      <c r="DB3397" t="s">
        <v>3495</v>
      </c>
    </row>
    <row r="3398" spans="1:110">
      <c r="DB3398" t="s">
        <v>3496</v>
      </c>
    </row>
    <row r="3399" spans="1:110">
      <c r="DB3399" t="s">
        <v>3497</v>
      </c>
    </row>
    <row r="3400" spans="1:110">
      <c r="DB3400" t="s">
        <v>3498</v>
      </c>
    </row>
    <row r="3401" spans="1:110">
      <c r="DB3401" t="s">
        <v>3499</v>
      </c>
    </row>
    <row r="3402" spans="1:110">
      <c r="DB3402" t="s">
        <v>3500</v>
      </c>
    </row>
    <row r="3403" spans="1:110">
      <c r="DB3403" t="s">
        <v>3501</v>
      </c>
    </row>
    <row r="3404" spans="1:110">
      <c r="DB3404" t="s">
        <v>3502</v>
      </c>
    </row>
    <row r="3405" spans="1:110">
      <c r="DB3405" t="s">
        <v>3503</v>
      </c>
    </row>
    <row r="3406" spans="1:110">
      <c r="DB3406" t="s">
        <v>3504</v>
      </c>
    </row>
    <row r="3407" spans="1:110">
      <c r="DB3407" t="s">
        <v>3505</v>
      </c>
    </row>
    <row r="3408" spans="1:110">
      <c r="DB3408" t="s">
        <v>3506</v>
      </c>
    </row>
    <row r="3409" spans="1:110">
      <c r="DB3409" t="s">
        <v>3507</v>
      </c>
    </row>
    <row r="3410" spans="1:110">
      <c r="DB3410" t="s">
        <v>3508</v>
      </c>
    </row>
    <row r="3411" spans="1:110">
      <c r="DB3411" t="s">
        <v>3509</v>
      </c>
    </row>
    <row r="3412" spans="1:110">
      <c r="DB3412" t="s">
        <v>3510</v>
      </c>
    </row>
    <row r="3413" spans="1:110">
      <c r="DB3413" t="s">
        <v>3511</v>
      </c>
    </row>
    <row r="3414" spans="1:110">
      <c r="DB3414" t="s">
        <v>3512</v>
      </c>
    </row>
    <row r="3415" spans="1:110">
      <c r="DB3415" t="s">
        <v>3513</v>
      </c>
    </row>
    <row r="3416" spans="1:110">
      <c r="DB3416" t="s">
        <v>3514</v>
      </c>
    </row>
    <row r="3417" spans="1:110">
      <c r="DB3417" t="s">
        <v>3515</v>
      </c>
    </row>
    <row r="3418" spans="1:110">
      <c r="DB3418" t="s">
        <v>3516</v>
      </c>
    </row>
    <row r="3419" spans="1:110">
      <c r="DB3419" t="s">
        <v>3517</v>
      </c>
    </row>
    <row r="3420" spans="1:110">
      <c r="DB3420" t="s">
        <v>3518</v>
      </c>
    </row>
    <row r="3421" spans="1:110">
      <c r="DB3421" t="s">
        <v>3519</v>
      </c>
    </row>
    <row r="3422" spans="1:110">
      <c r="DB3422" t="s">
        <v>3520</v>
      </c>
    </row>
    <row r="3423" spans="1:110">
      <c r="DB3423" t="s">
        <v>3521</v>
      </c>
    </row>
    <row r="3424" spans="1:110">
      <c r="DB3424" t="s">
        <v>3522</v>
      </c>
    </row>
    <row r="3425" spans="1:110">
      <c r="DB3425" t="s">
        <v>3523</v>
      </c>
    </row>
    <row r="3426" spans="1:110">
      <c r="DB3426" t="s">
        <v>3524</v>
      </c>
    </row>
    <row r="3427" spans="1:110">
      <c r="DB3427" t="s">
        <v>3525</v>
      </c>
    </row>
    <row r="3428" spans="1:110">
      <c r="DB3428" t="s">
        <v>3526</v>
      </c>
    </row>
    <row r="3429" spans="1:110">
      <c r="DB3429" t="s">
        <v>3527</v>
      </c>
    </row>
    <row r="3430" spans="1:110">
      <c r="DB3430" t="s">
        <v>3528</v>
      </c>
    </row>
    <row r="3431" spans="1:110">
      <c r="DB3431" t="s">
        <v>3529</v>
      </c>
    </row>
    <row r="3432" spans="1:110">
      <c r="DB3432" t="s">
        <v>3530</v>
      </c>
    </row>
    <row r="3433" spans="1:110">
      <c r="DB3433" t="s">
        <v>3531</v>
      </c>
    </row>
    <row r="3434" spans="1:110">
      <c r="DB3434" t="s">
        <v>3532</v>
      </c>
    </row>
    <row r="3435" spans="1:110">
      <c r="DB3435" t="s">
        <v>3533</v>
      </c>
    </row>
    <row r="3436" spans="1:110">
      <c r="DB3436" t="s">
        <v>3534</v>
      </c>
    </row>
    <row r="3437" spans="1:110">
      <c r="DB3437" t="s">
        <v>3535</v>
      </c>
    </row>
    <row r="3438" spans="1:110">
      <c r="DB3438" t="s">
        <v>3536</v>
      </c>
    </row>
    <row r="3439" spans="1:110">
      <c r="DB3439" t="s">
        <v>3537</v>
      </c>
    </row>
    <row r="3440" spans="1:110">
      <c r="DB3440" t="s">
        <v>3538</v>
      </c>
    </row>
    <row r="3441" spans="1:110">
      <c r="DB3441" t="s">
        <v>3539</v>
      </c>
    </row>
    <row r="3442" spans="1:110">
      <c r="DB3442" t="s">
        <v>3540</v>
      </c>
    </row>
    <row r="3443" spans="1:110">
      <c r="DB3443" t="s">
        <v>3541</v>
      </c>
    </row>
    <row r="3444" spans="1:110">
      <c r="DB3444" t="s">
        <v>3542</v>
      </c>
    </row>
    <row r="3445" spans="1:110">
      <c r="DB3445" t="s">
        <v>3543</v>
      </c>
    </row>
    <row r="3446" spans="1:110">
      <c r="DB3446" t="s">
        <v>3544</v>
      </c>
    </row>
    <row r="3447" spans="1:110">
      <c r="DB3447" t="s">
        <v>3545</v>
      </c>
    </row>
    <row r="3448" spans="1:110">
      <c r="DB3448" t="s">
        <v>3546</v>
      </c>
    </row>
    <row r="3449" spans="1:110">
      <c r="DB3449" t="s">
        <v>3547</v>
      </c>
    </row>
    <row r="3450" spans="1:110">
      <c r="DB3450" t="s">
        <v>3548</v>
      </c>
    </row>
    <row r="3451" spans="1:110">
      <c r="DB3451" t="s">
        <v>3549</v>
      </c>
    </row>
    <row r="3452" spans="1:110">
      <c r="DB3452" t="s">
        <v>3550</v>
      </c>
    </row>
    <row r="3453" spans="1:110">
      <c r="DB3453" t="s">
        <v>3551</v>
      </c>
    </row>
    <row r="3454" spans="1:110">
      <c r="DB3454" t="s">
        <v>3552</v>
      </c>
    </row>
    <row r="3455" spans="1:110">
      <c r="DB3455" t="s">
        <v>3553</v>
      </c>
    </row>
    <row r="3456" spans="1:110">
      <c r="DB3456" t="s">
        <v>3554</v>
      </c>
    </row>
    <row r="3457" spans="1:110">
      <c r="DB3457" t="s">
        <v>3555</v>
      </c>
    </row>
    <row r="3458" spans="1:110">
      <c r="DB3458" t="s">
        <v>3556</v>
      </c>
    </row>
    <row r="3459" spans="1:110">
      <c r="DB3459" t="s">
        <v>3557</v>
      </c>
    </row>
    <row r="3460" spans="1:110">
      <c r="DB3460" t="s">
        <v>3558</v>
      </c>
    </row>
    <row r="3461" spans="1:110">
      <c r="DB3461" t="s">
        <v>3559</v>
      </c>
    </row>
    <row r="3462" spans="1:110">
      <c r="DB3462" t="s">
        <v>3560</v>
      </c>
    </row>
    <row r="3463" spans="1:110">
      <c r="DB3463" t="s">
        <v>3561</v>
      </c>
    </row>
    <row r="3464" spans="1:110">
      <c r="DB3464" t="s">
        <v>3562</v>
      </c>
    </row>
    <row r="3465" spans="1:110">
      <c r="DB3465" t="s">
        <v>3563</v>
      </c>
    </row>
    <row r="3466" spans="1:110">
      <c r="DB3466" t="s">
        <v>3564</v>
      </c>
    </row>
    <row r="3467" spans="1:110">
      <c r="DB3467" t="s">
        <v>3565</v>
      </c>
    </row>
    <row r="3468" spans="1:110">
      <c r="DB3468" t="s">
        <v>3566</v>
      </c>
    </row>
    <row r="3469" spans="1:110">
      <c r="DB3469" t="s">
        <v>3567</v>
      </c>
    </row>
    <row r="3470" spans="1:110">
      <c r="DB3470" t="s">
        <v>3568</v>
      </c>
    </row>
    <row r="3471" spans="1:110">
      <c r="DB3471" t="s">
        <v>3569</v>
      </c>
    </row>
    <row r="3472" spans="1:110">
      <c r="DB3472" t="s">
        <v>3570</v>
      </c>
    </row>
    <row r="3473" spans="1:110">
      <c r="DB3473" t="s">
        <v>3571</v>
      </c>
    </row>
    <row r="3474" spans="1:110">
      <c r="DB3474" t="s">
        <v>3572</v>
      </c>
    </row>
    <row r="3475" spans="1:110">
      <c r="DB3475" t="s">
        <v>3573</v>
      </c>
    </row>
    <row r="3476" spans="1:110">
      <c r="DB3476" t="s">
        <v>3574</v>
      </c>
    </row>
    <row r="3477" spans="1:110">
      <c r="DB3477" t="s">
        <v>3575</v>
      </c>
    </row>
    <row r="3478" spans="1:110">
      <c r="DB3478" t="s">
        <v>3576</v>
      </c>
    </row>
    <row r="3479" spans="1:110">
      <c r="DB3479" t="s">
        <v>3577</v>
      </c>
    </row>
    <row r="3480" spans="1:110">
      <c r="DB3480" t="s">
        <v>3578</v>
      </c>
    </row>
    <row r="3481" spans="1:110">
      <c r="DB3481" t="s">
        <v>3579</v>
      </c>
    </row>
    <row r="3482" spans="1:110">
      <c r="DB3482" t="s">
        <v>3580</v>
      </c>
    </row>
    <row r="3483" spans="1:110">
      <c r="DB3483" t="s">
        <v>3581</v>
      </c>
    </row>
    <row r="3484" spans="1:110">
      <c r="DB3484" t="s">
        <v>3582</v>
      </c>
    </row>
    <row r="3485" spans="1:110">
      <c r="DB3485" t="s">
        <v>3583</v>
      </c>
    </row>
    <row r="3486" spans="1:110">
      <c r="DB3486" t="s">
        <v>3584</v>
      </c>
    </row>
    <row r="3487" spans="1:110">
      <c r="DB3487" t="s">
        <v>3585</v>
      </c>
    </row>
    <row r="3488" spans="1:110">
      <c r="DB3488" t="s">
        <v>3586</v>
      </c>
    </row>
    <row r="3489" spans="1:110">
      <c r="DB3489" t="s">
        <v>3587</v>
      </c>
    </row>
    <row r="3490" spans="1:110">
      <c r="DB3490" t="s">
        <v>3588</v>
      </c>
    </row>
    <row r="3491" spans="1:110">
      <c r="DB3491" t="s">
        <v>3589</v>
      </c>
    </row>
    <row r="3492" spans="1:110">
      <c r="DB3492" t="s">
        <v>3590</v>
      </c>
    </row>
    <row r="3493" spans="1:110">
      <c r="DB3493" t="s">
        <v>3591</v>
      </c>
    </row>
    <row r="3494" spans="1:110">
      <c r="DB3494" t="s">
        <v>3592</v>
      </c>
    </row>
    <row r="3495" spans="1:110">
      <c r="DB3495" t="s">
        <v>3593</v>
      </c>
    </row>
    <row r="3496" spans="1:110">
      <c r="DB3496" t="s">
        <v>3594</v>
      </c>
    </row>
    <row r="3497" spans="1:110">
      <c r="DB3497" t="s">
        <v>3595</v>
      </c>
    </row>
    <row r="3498" spans="1:110">
      <c r="DB3498" t="s">
        <v>3596</v>
      </c>
    </row>
    <row r="3499" spans="1:110">
      <c r="DB3499" t="s">
        <v>3597</v>
      </c>
    </row>
    <row r="3500" spans="1:110">
      <c r="DB3500" t="s">
        <v>3598</v>
      </c>
    </row>
    <row r="3501" spans="1:110">
      <c r="DB3501" t="s">
        <v>3599</v>
      </c>
    </row>
    <row r="3502" spans="1:110">
      <c r="DB3502" t="s">
        <v>3600</v>
      </c>
    </row>
    <row r="3503" spans="1:110">
      <c r="DB3503" t="s">
        <v>3601</v>
      </c>
    </row>
    <row r="3504" spans="1:110">
      <c r="DB3504" t="s">
        <v>3602</v>
      </c>
    </row>
    <row r="3505" spans="1:110">
      <c r="DB3505" t="s">
        <v>3603</v>
      </c>
    </row>
    <row r="3506" spans="1:110">
      <c r="DB3506" t="s">
        <v>3604</v>
      </c>
    </row>
    <row r="3507" spans="1:110">
      <c r="DB3507" t="s">
        <v>3605</v>
      </c>
    </row>
    <row r="3508" spans="1:110">
      <c r="DB3508" t="s">
        <v>3606</v>
      </c>
    </row>
    <row r="3509" spans="1:110">
      <c r="DB3509" t="s">
        <v>3607</v>
      </c>
    </row>
    <row r="3510" spans="1:110">
      <c r="DB3510" t="s">
        <v>3608</v>
      </c>
    </row>
    <row r="3511" spans="1:110">
      <c r="DB3511" t="s">
        <v>3609</v>
      </c>
    </row>
    <row r="3512" spans="1:110">
      <c r="DB3512" t="s">
        <v>3610</v>
      </c>
    </row>
    <row r="3513" spans="1:110">
      <c r="DB3513" t="s">
        <v>3611</v>
      </c>
    </row>
    <row r="3514" spans="1:110">
      <c r="DB3514" t="s">
        <v>3612</v>
      </c>
    </row>
    <row r="3515" spans="1:110">
      <c r="DB3515" t="s">
        <v>3613</v>
      </c>
    </row>
    <row r="3516" spans="1:110">
      <c r="DB3516" t="s">
        <v>3614</v>
      </c>
    </row>
    <row r="3517" spans="1:110">
      <c r="DB3517" t="s">
        <v>3615</v>
      </c>
    </row>
    <row r="3518" spans="1:110">
      <c r="DB3518" t="s">
        <v>3616</v>
      </c>
    </row>
    <row r="3519" spans="1:110">
      <c r="DB3519" t="s">
        <v>3617</v>
      </c>
    </row>
    <row r="3520" spans="1:110">
      <c r="DB3520" t="s">
        <v>3618</v>
      </c>
    </row>
    <row r="3521" spans="1:110">
      <c r="DB3521" t="s">
        <v>3619</v>
      </c>
    </row>
    <row r="3522" spans="1:110">
      <c r="DB3522" t="s">
        <v>3620</v>
      </c>
    </row>
    <row r="3523" spans="1:110">
      <c r="DB3523" t="s">
        <v>3621</v>
      </c>
    </row>
    <row r="3524" spans="1:110">
      <c r="DB3524" t="s">
        <v>3622</v>
      </c>
    </row>
    <row r="3525" spans="1:110">
      <c r="DB3525" t="s">
        <v>3623</v>
      </c>
    </row>
    <row r="3526" spans="1:110">
      <c r="DB3526" t="s">
        <v>3624</v>
      </c>
    </row>
    <row r="3527" spans="1:110">
      <c r="DB3527" t="s">
        <v>3625</v>
      </c>
    </row>
    <row r="3528" spans="1:110">
      <c r="DB3528" t="s">
        <v>3626</v>
      </c>
    </row>
    <row r="3529" spans="1:110">
      <c r="DB3529" t="s">
        <v>3627</v>
      </c>
    </row>
    <row r="3530" spans="1:110">
      <c r="DB3530" t="s">
        <v>3628</v>
      </c>
    </row>
    <row r="3531" spans="1:110">
      <c r="DB3531" t="s">
        <v>3629</v>
      </c>
    </row>
    <row r="3532" spans="1:110">
      <c r="DB3532" t="s">
        <v>3630</v>
      </c>
    </row>
    <row r="3533" spans="1:110">
      <c r="DB3533" t="s">
        <v>3631</v>
      </c>
    </row>
    <row r="3534" spans="1:110">
      <c r="DB3534" t="s">
        <v>3632</v>
      </c>
    </row>
    <row r="3535" spans="1:110">
      <c r="DB3535" t="s">
        <v>3633</v>
      </c>
    </row>
    <row r="3536" spans="1:110">
      <c r="DB3536" t="s">
        <v>3634</v>
      </c>
    </row>
    <row r="3537" spans="1:110">
      <c r="DB3537" t="s">
        <v>3635</v>
      </c>
    </row>
    <row r="3538" spans="1:110">
      <c r="DB3538" t="s">
        <v>3636</v>
      </c>
    </row>
    <row r="3539" spans="1:110">
      <c r="DB3539" t="s">
        <v>3637</v>
      </c>
    </row>
    <row r="3540" spans="1:110">
      <c r="DB3540" t="s">
        <v>3638</v>
      </c>
    </row>
    <row r="3541" spans="1:110">
      <c r="DB3541" t="s">
        <v>3639</v>
      </c>
    </row>
    <row r="3542" spans="1:110">
      <c r="DB3542" t="s">
        <v>3640</v>
      </c>
    </row>
    <row r="3543" spans="1:110">
      <c r="DB3543" t="s">
        <v>3641</v>
      </c>
    </row>
    <row r="3544" spans="1:110">
      <c r="DB3544" t="s">
        <v>3642</v>
      </c>
    </row>
    <row r="3545" spans="1:110">
      <c r="DB3545" t="s">
        <v>3643</v>
      </c>
    </row>
    <row r="3546" spans="1:110">
      <c r="DB3546" t="s">
        <v>3644</v>
      </c>
    </row>
    <row r="3547" spans="1:110">
      <c r="DB3547" t="s">
        <v>3645</v>
      </c>
    </row>
    <row r="3548" spans="1:110">
      <c r="DB3548" t="s">
        <v>3646</v>
      </c>
    </row>
    <row r="3549" spans="1:110">
      <c r="DB3549" t="s">
        <v>3647</v>
      </c>
    </row>
    <row r="3550" spans="1:110">
      <c r="DB3550" t="s">
        <v>3648</v>
      </c>
    </row>
    <row r="3551" spans="1:110">
      <c r="DB3551" t="s">
        <v>3649</v>
      </c>
    </row>
    <row r="3552" spans="1:110">
      <c r="DB3552" t="s">
        <v>3650</v>
      </c>
    </row>
    <row r="3553" spans="1:110">
      <c r="DB3553" t="s">
        <v>3651</v>
      </c>
    </row>
    <row r="3554" spans="1:110">
      <c r="DB3554" t="s">
        <v>3652</v>
      </c>
    </row>
    <row r="3555" spans="1:110">
      <c r="DB3555" t="s">
        <v>3653</v>
      </c>
    </row>
    <row r="3556" spans="1:110">
      <c r="DB3556" t="s">
        <v>3654</v>
      </c>
    </row>
    <row r="3557" spans="1:110">
      <c r="DB3557" t="s">
        <v>3655</v>
      </c>
    </row>
    <row r="3558" spans="1:110">
      <c r="DB3558" t="s">
        <v>3656</v>
      </c>
    </row>
    <row r="3559" spans="1:110">
      <c r="DB3559" t="s">
        <v>3657</v>
      </c>
    </row>
    <row r="3560" spans="1:110">
      <c r="DB3560" t="s">
        <v>3658</v>
      </c>
    </row>
    <row r="3561" spans="1:110">
      <c r="DB3561" t="s">
        <v>3659</v>
      </c>
    </row>
    <row r="3562" spans="1:110">
      <c r="DB3562" t="s">
        <v>3660</v>
      </c>
    </row>
    <row r="3563" spans="1:110">
      <c r="DB3563" t="s">
        <v>3661</v>
      </c>
    </row>
    <row r="3564" spans="1:110">
      <c r="DB3564" t="s">
        <v>3662</v>
      </c>
    </row>
    <row r="3565" spans="1:110">
      <c r="DB3565" t="s">
        <v>3663</v>
      </c>
    </row>
    <row r="3566" spans="1:110">
      <c r="DB3566" t="s">
        <v>3664</v>
      </c>
    </row>
    <row r="3567" spans="1:110">
      <c r="DB3567" t="s">
        <v>3665</v>
      </c>
    </row>
    <row r="3568" spans="1:110">
      <c r="DB3568" t="s">
        <v>3666</v>
      </c>
    </row>
    <row r="3569" spans="1:110">
      <c r="DB3569" t="s">
        <v>3667</v>
      </c>
    </row>
    <row r="3570" spans="1:110">
      <c r="DB3570" t="s">
        <v>3668</v>
      </c>
    </row>
    <row r="3571" spans="1:110">
      <c r="DB3571" t="s">
        <v>3669</v>
      </c>
    </row>
    <row r="3572" spans="1:110">
      <c r="DB3572" t="s">
        <v>3670</v>
      </c>
    </row>
    <row r="3573" spans="1:110">
      <c r="DB3573" t="s">
        <v>3671</v>
      </c>
    </row>
    <row r="3574" spans="1:110">
      <c r="DB3574" t="s">
        <v>3672</v>
      </c>
    </row>
    <row r="3575" spans="1:110">
      <c r="DB3575" t="s">
        <v>3673</v>
      </c>
    </row>
    <row r="3576" spans="1:110">
      <c r="DB3576" t="s">
        <v>3674</v>
      </c>
    </row>
    <row r="3577" spans="1:110">
      <c r="DB3577" t="s">
        <v>3675</v>
      </c>
    </row>
    <row r="3578" spans="1:110">
      <c r="DB3578" t="s">
        <v>3676</v>
      </c>
    </row>
    <row r="3579" spans="1:110">
      <c r="DB3579" t="s">
        <v>3677</v>
      </c>
    </row>
    <row r="3580" spans="1:110">
      <c r="DB3580" t="s">
        <v>3678</v>
      </c>
    </row>
    <row r="3581" spans="1:110">
      <c r="DB3581" t="s">
        <v>3679</v>
      </c>
    </row>
    <row r="3582" spans="1:110">
      <c r="DB3582" t="s">
        <v>3680</v>
      </c>
    </row>
    <row r="3583" spans="1:110">
      <c r="DB3583" t="s">
        <v>3681</v>
      </c>
    </row>
    <row r="3584" spans="1:110">
      <c r="DB3584" t="s">
        <v>3682</v>
      </c>
    </row>
    <row r="3585" spans="1:110">
      <c r="DB3585" t="s">
        <v>3683</v>
      </c>
    </row>
    <row r="3586" spans="1:110">
      <c r="DB3586" t="s">
        <v>3684</v>
      </c>
    </row>
    <row r="3587" spans="1:110">
      <c r="DB3587" t="s">
        <v>3685</v>
      </c>
    </row>
    <row r="3588" spans="1:110">
      <c r="DB3588" t="s">
        <v>3686</v>
      </c>
    </row>
    <row r="3589" spans="1:110">
      <c r="DB3589" t="s">
        <v>3687</v>
      </c>
    </row>
    <row r="3590" spans="1:110">
      <c r="DB3590" t="s">
        <v>3688</v>
      </c>
    </row>
    <row r="3591" spans="1:110">
      <c r="DB3591" t="s">
        <v>3689</v>
      </c>
    </row>
    <row r="3592" spans="1:110">
      <c r="DB3592" t="s">
        <v>3690</v>
      </c>
    </row>
    <row r="3593" spans="1:110">
      <c r="DB3593" t="s">
        <v>3691</v>
      </c>
    </row>
    <row r="3594" spans="1:110">
      <c r="DB3594" t="s">
        <v>3692</v>
      </c>
    </row>
    <row r="3595" spans="1:110">
      <c r="DB3595" t="s">
        <v>3693</v>
      </c>
    </row>
    <row r="3596" spans="1:110">
      <c r="DB3596" t="s">
        <v>3694</v>
      </c>
    </row>
    <row r="3597" spans="1:110">
      <c r="DB3597" t="s">
        <v>3695</v>
      </c>
    </row>
    <row r="3598" spans="1:110">
      <c r="DB3598" t="s">
        <v>3696</v>
      </c>
    </row>
    <row r="3599" spans="1:110">
      <c r="DB3599" t="s">
        <v>3697</v>
      </c>
    </row>
    <row r="3600" spans="1:110">
      <c r="DB3600" t="s">
        <v>3698</v>
      </c>
    </row>
    <row r="3601" spans="1:110">
      <c r="DB3601" t="s">
        <v>3699</v>
      </c>
    </row>
    <row r="3602" spans="1:110">
      <c r="DB3602" t="s">
        <v>3700</v>
      </c>
    </row>
    <row r="3603" spans="1:110">
      <c r="DB3603" t="s">
        <v>3701</v>
      </c>
    </row>
    <row r="3604" spans="1:110">
      <c r="DB3604" t="s">
        <v>3702</v>
      </c>
    </row>
    <row r="3605" spans="1:110">
      <c r="DB3605" t="s">
        <v>3703</v>
      </c>
    </row>
    <row r="3606" spans="1:110">
      <c r="DB3606" t="s">
        <v>3704</v>
      </c>
    </row>
    <row r="3607" spans="1:110">
      <c r="DB3607" t="s">
        <v>3705</v>
      </c>
    </row>
    <row r="3608" spans="1:110">
      <c r="DB3608" t="s">
        <v>3706</v>
      </c>
    </row>
    <row r="3609" spans="1:110">
      <c r="DB3609" t="s">
        <v>3707</v>
      </c>
    </row>
    <row r="3610" spans="1:110">
      <c r="DB3610" t="s">
        <v>3708</v>
      </c>
    </row>
    <row r="3611" spans="1:110">
      <c r="DB3611" t="s">
        <v>3709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'Worksheet'!$DB$1:$DB$3611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2026-05-20T20:57:40-04:00</dcterms:created>
  <dcterms:modified xsi:type="dcterms:W3CDTF">2026-05-20T20:57:40-04:00</dcterms:modified>
  <dc:title>Untitled Spreadsheet</dc:title>
  <dc:description/>
  <dc:subject/>
  <cp:keywords/>
  <cp:category/>
</cp:coreProperties>
</file>