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<sst xmlns="http://schemas.openxmlformats.org/spreadsheetml/2006/main" uniqueCount="32">
  <si>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</si>
  <si>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Intermedia</t>
  </si>
  <si>
    <t>Escuela Superior</t>
  </si>
  <si>
    <t>100m</t>
  </si>
  <si>
    <t>1037651:typeValue:102</t>
  </si>
  <si>
    <t>1037651:typeValue:103</t>
  </si>
  <si>
    <t>1037651:typeValue:104</t>
  </si>
  <si>
    <t>1037651:typeValue:0:416875</t>
  </si>
  <si>
    <t>1037651:typeValue:106</t>
  </si>
  <si>
    <t>1037651:typeValue:3:416874</t>
  </si>
  <si>
    <t>1037651:age_category</t>
  </si>
  <si>
    <t>1037651:reg_event:1</t>
  </si>
  <si>
    <t>1037651:reg_event:2</t>
  </si>
  <si>
    <t>Superior</t>
  </si>
  <si>
    <t>Escuela Intermedia</t>
  </si>
  <si>
    <t>400m</t>
  </si>
  <si>
    <t>Event Registration - Memorial Frankie Colon 2026</t>
  </si>
  <si>
    <t>800m</t>
  </si>
  <si>
    <t>Nombre</t>
  </si>
  <si>
    <t>Apellido</t>
  </si>
  <si>
    <t>Genero</t>
  </si>
  <si>
    <t>Fecha Nacimiento</t>
  </si>
  <si>
    <t>Escuela</t>
  </si>
  <si>
    <t>Nivel</t>
  </si>
  <si>
    <t>Category</t>
  </si>
  <si>
    <t>Event #1</t>
  </si>
  <si>
    <t>Event #2</t>
  </si>
  <si>
    <t>1500m</t>
  </si>
  <si>
    <t>Long Jump</t>
  </si>
  <si>
    <t>Shot Put</t>
  </si>
  <si>
    <t>100m Hurdles</t>
  </si>
  <si>
    <t>110m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</si>
</sst>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5" max="105" width="12" bestFit="true" customWidth="true" style="0"/>
    <col min="106" max="106" width="22" bestFit="true" customWidth="true" style="0"/>
    <col min="7" max="7" width="24" bestFit="true" customWidth="true" style="0"/>
    <col min="107" max="107" width="15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17</v>
      </c>
    </row>
    <row r="4" spans="1:107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27</v>
      </c>
    </row>
    <row r="5" spans="1:107">
      <c r="F5"/>
      <c r="G5"/>
      <c r="H5"/>
      <c r="I5"/>
      <c r="DC5" t="s">
        <v>28</v>
      </c>
    </row>
    <row r="6" spans="1:107">
      <c r="DC6" t="s">
        <v>29</v>
      </c>
    </row>
    <row r="7" spans="1:107">
      <c r="DC7" t="s">
        <v>30</v>
      </c>
    </row>
    <row r="8" spans="1:107">
      <c r="DC8" t="s"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2026-05-20T17:13:18-04:00</dcterms:created>
  <dcterms:modified xsi:type="dcterms:W3CDTF">2026-05-20T17:13:18-04:00</dcterms:modified>
  <dc:title>Untitled Spreadsheet</dc:title>
  <dc:description/>
  <dc:subject/>
  <cp:keywords/>
  <cp:category/>
</cp:coreProperties>
</file>