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<sst xmlns="http://schemas.openxmlformats.org/spreadsheetml/2006/main" uniqueCount="22">
  <si>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</si>
  <si>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</si>
  <si>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Standard</t>
  </si>
  <si>
    <t>Casual</t>
  </si>
  <si>
    <t>1037727:typeValue:102</t>
  </si>
  <si>
    <t>1037727:typeValue:103</t>
  </si>
  <si>
    <t>1037727:typeValue:104</t>
  </si>
  <si>
    <t>1037727:typeValue:105</t>
  </si>
  <si>
    <t>1037727:typeValue:3:417380</t>
  </si>
  <si>
    <t>1037727:age_category</t>
  </si>
  <si>
    <t>Female</t>
  </si>
  <si>
    <t>Vegan</t>
  </si>
  <si>
    <t>Relay</t>
  </si>
  <si>
    <t>Event Registration - Toronto Hotdog Mile</t>
  </si>
  <si>
    <t>Non-binary</t>
  </si>
  <si>
    <t>Competitive</t>
  </si>
  <si>
    <t>First Name</t>
  </si>
  <si>
    <t>Last Name</t>
  </si>
  <si>
    <t>Gender</t>
  </si>
  <si>
    <t>Date of Birth (YYYY-MM-DD)</t>
  </si>
  <si>
    <t>Hotdog Type</t>
  </si>
  <si>
    <t>Race Type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</si>
</sst>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106" max="106" width="10" bestFit="true" customWidth="true" style="0"/>
    <col min="107" max="107" width="13" bestFit="true" customWidth="true" style="0"/>
    <col min="6" max="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C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E5"/>
      <c r="F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2026-06-17T10:11:25-04:00</dcterms:created>
  <dcterms:modified xsi:type="dcterms:W3CDTF">2026-06-17T10:11:25-04:00</dcterms:modified>
  <dc:title>Untitled Spreadsheet</dc:title>
  <dc:description/>
  <dc:subject/>
  <cp:keywords/>
  <cp:category/>
</cp:coreProperties>
</file>