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<sst xmlns="http://schemas.openxmlformats.org/spreadsheetml/2006/main" uniqueCount="26">
  <si>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</si>
  <si>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</si>
  <si>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Yes</t>
  </si>
  <si>
    <t>1037773:typeValue:102</t>
  </si>
  <si>
    <t>1037773:typeValue:103</t>
  </si>
  <si>
    <t>1037773:typeValue:104</t>
  </si>
  <si>
    <t>1037773:typeValue:107</t>
  </si>
  <si>
    <t>1037773:typeValue:106</t>
  </si>
  <si>
    <t>1037773:typeValue:112</t>
  </si>
  <si>
    <t>1037773:typeValue:0:417669</t>
  </si>
  <si>
    <t>1037773:typeValue:0:417670</t>
  </si>
  <si>
    <t>1037773:typeValue:0:417671</t>
  </si>
  <si>
    <t>1037773:typeValue:1:417672</t>
  </si>
  <si>
    <t>Female</t>
  </si>
  <si>
    <t>No</t>
  </si>
  <si>
    <t>Event Registration - COACH REGISTRATION - Johnny Loaring Classic</t>
  </si>
  <si>
    <t>First Name</t>
  </si>
  <si>
    <t>Last Name</t>
  </si>
  <si>
    <t>Gender</t>
  </si>
  <si>
    <t>Hometown</t>
  </si>
  <si>
    <t>Team</t>
  </si>
  <si>
    <t>Canadian Citizen</t>
  </si>
  <si>
    <t>NCCP Number:</t>
  </si>
  <si>
    <t>Coach's email</t>
  </si>
  <si>
    <t>Coach's contact number onsite</t>
  </si>
  <si>
    <t>Please list all athlete you are coaching at the meet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</si>
</sst>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6" max="106" width="4" bestFit="true" customWidth="true" style="0"/>
    <col min="7" max="7" width="31" bestFit="true" customWidth="true" style="0"/>
    <col min="8" max="8" width="31" bestFit="true" customWidth="true" style="0"/>
    <col min="9" max="9" width="35" bestFit="true" customWidth="true" style="0"/>
    <col min="10" max="10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A2" t="s">
        <v>13</v>
      </c>
      <c r="DB2" t="s">
        <v>14</v>
      </c>
    </row>
    <row r="3" spans="1:106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6">
      <c r="C5"/>
      <c r="F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2026-05-30T15:45:51-04:00</dcterms:created>
  <dcterms:modified xsi:type="dcterms:W3CDTF">2026-05-30T15:45:51-04:00</dcterms:modified>
  <dc:title>Untitled Spreadsheet</dc:title>
  <dc:description/>
  <dc:subject/>
  <cp:keywords/>
  <cp:category/>
</cp:coreProperties>
</file>