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<sst xmlns="http://schemas.openxmlformats.org/spreadsheetml/2006/main" uniqueCount="22">
  <si>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</si>
  <si>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Male</t>
  </si>
  <si>
    <t>1037782:typeValue:102</t>
  </si>
  <si>
    <t>1037782:typeValue:103</t>
  </si>
  <si>
    <t>1037782:typeValue:104</t>
  </si>
  <si>
    <t>1037782:typeValue:105</t>
  </si>
  <si>
    <t>1037782:typeValue:0:417727</t>
  </si>
  <si>
    <t>1037782:typeValue:0:417728</t>
  </si>
  <si>
    <t>1037782:typeValue:0:417729</t>
  </si>
  <si>
    <t>1037782:typeValue:0:417730</t>
  </si>
  <si>
    <t>1037782:typeValue:0:417731</t>
  </si>
  <si>
    <t>Female</t>
  </si>
  <si>
    <t>Event Registration - Aged 10-11 Tennis and Soccer Summer Camp</t>
  </si>
  <si>
    <t>First Name</t>
  </si>
  <si>
    <t>Last Name</t>
  </si>
  <si>
    <t>Gender</t>
  </si>
  <si>
    <t>Date of Birth (YYYY-MM-DD)</t>
  </si>
  <si>
    <t>Parent First Name</t>
  </si>
  <si>
    <t>Parent Last Name</t>
  </si>
  <si>
    <t>Parent Cell Number</t>
  </si>
  <si>
    <t>Parent Email</t>
  </si>
  <si>
    <t>Additional Emergency Contact Information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</si>
</sst>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DA2" t="s">
        <v>11</v>
      </c>
    </row>
    <row r="3" spans="1:10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2026-06-11T08:47:37-04:00</dcterms:created>
  <dcterms:modified xsi:type="dcterms:W3CDTF">2026-06-11T08:47:37-04:00</dcterms:modified>
  <dc:title>Untitled Spreadsheet</dc:title>
  <dc:description/>
  <dc:subject/>
  <cp:keywords/>
  <cp:category/>
</cp:coreProperties>
</file>