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<sst xmlns="http://schemas.openxmlformats.org/spreadsheetml/2006/main" uniqueCount="67">
  <si>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</si>
  <si>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</si>
  <si>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U9</t>
  </si>
  <si>
    <t>80m</t>
  </si>
  <si>
    <t>1037806:typeValue:102</t>
  </si>
  <si>
    <t>1037806:typeValue:103</t>
  </si>
  <si>
    <t>1037806:typeValue:104</t>
  </si>
  <si>
    <t>1037806:typeValue:105</t>
  </si>
  <si>
    <t>1037806:typeValue:106</t>
  </si>
  <si>
    <t>1037806:age_category</t>
  </si>
  <si>
    <t>1037806:reg_event:1</t>
  </si>
  <si>
    <t>1037806:event_seed:1</t>
  </si>
  <si>
    <t>1037806:reg_event:2</t>
  </si>
  <si>
    <t>1037806:event_seed:2</t>
  </si>
  <si>
    <t>1037806:reg_event:3</t>
  </si>
  <si>
    <t>1037806:event_seed:3</t>
  </si>
  <si>
    <t>1037806:reg_event:4</t>
  </si>
  <si>
    <t>1037806:event_seed:4</t>
  </si>
  <si>
    <t>1037806:reg_event:5</t>
  </si>
  <si>
    <t>1037806:event_seed:5</t>
  </si>
  <si>
    <t>1037806:reg_event:6</t>
  </si>
  <si>
    <t>1037806:event_seed:6</t>
  </si>
  <si>
    <t>1037806:reg_event:7</t>
  </si>
  <si>
    <t>1037806:event_seed:7</t>
  </si>
  <si>
    <t>1037806:reg_event:8</t>
  </si>
  <si>
    <t>1037806:event_seed:8</t>
  </si>
  <si>
    <t>Female</t>
  </si>
  <si>
    <t>U11</t>
  </si>
  <si>
    <t>100m</t>
  </si>
  <si>
    <t>Event Registration - ABAA National Athletics Championships 2026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</si>
  <si>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</si>
  <si>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</si>
  <si>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</si>
  <si>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</si>
  <si>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</si>
  <si>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</si>
  <si>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</si>
  <si>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</si>
  <si>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</si>
  <si>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</si>
  <si>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</si>
  <si>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</si>
  <si>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</si>
  <si>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</si>
  <si>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</si>
  <si>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</si>
  <si>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</si>
  <si>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</si>
  <si>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</si>
  <si>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</si>
  <si>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</si>
  <si>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</si>
  <si>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</si>
  <si>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</si>
  <si>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</si>
  <si>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200m</t>
  </si>
  <si>
    <t>U17</t>
  </si>
  <si>
    <t>400m</t>
  </si>
  <si>
    <t>OPEN</t>
  </si>
  <si>
    <t>800m</t>
  </si>
  <si>
    <t>1500m</t>
  </si>
  <si>
    <t>3000m</t>
  </si>
  <si>
    <t>Shot Put</t>
  </si>
  <si>
    <t>Javelin Throw</t>
  </si>
  <si>
    <t>Long Jump</t>
  </si>
  <si>
    <t>High Jump</t>
  </si>
  <si>
    <t>Triple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</si>
</sst>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C7" t="s">
        <v>60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61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62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63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</row>
    <row r="12" spans="1:107">
      <c r="D12" s="2"/>
      <c r="H12" s="2"/>
      <c r="J12" s="2"/>
      <c r="L12" s="2"/>
      <c r="N12" s="2"/>
      <c r="P12" s="2"/>
      <c r="R12" s="2"/>
      <c r="T12" s="2"/>
      <c r="V12" s="2"/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64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65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C15" t="s">
        <v>66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2026-06-01T17:02:16-04:00</dcterms:created>
  <dcterms:modified xsi:type="dcterms:W3CDTF">2026-06-01T17:02:16-04:00</dcterms:modified>
  <dc:title>Untitled Spreadsheet</dc:title>
  <dc:description/>
  <dc:subject/>
  <cp:keywords/>
  <cp:category/>
</cp:coreProperties>
</file>