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<sst xmlns="http://schemas.openxmlformats.org/spreadsheetml/2006/main" uniqueCount="32">
  <si>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</si>
  <si>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</si>
  <si>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Aged 14+</t>
  </si>
  <si>
    <t>Kids Race #1 @ 11am, 3 Laps around track</t>
  </si>
  <si>
    <t>1037809:typeValue:101</t>
  </si>
  <si>
    <t>1037809:typeValue:102</t>
  </si>
  <si>
    <t>1037809:typeValue:103</t>
  </si>
  <si>
    <t>1037809:typeValue:104</t>
  </si>
  <si>
    <t>1037809:typeValue:105</t>
  </si>
  <si>
    <t>1037809:typeValue:107</t>
  </si>
  <si>
    <t>1037809:typeValue:106</t>
  </si>
  <si>
    <t>1037809:age_category</t>
  </si>
  <si>
    <t>1037809:reg_event:1</t>
  </si>
  <si>
    <t>1037809:reg_event:2</t>
  </si>
  <si>
    <t>Female</t>
  </si>
  <si>
    <t>Aged 10+</t>
  </si>
  <si>
    <t>Kids Race #2 @ 11am, 4 Laps around track</t>
  </si>
  <si>
    <t>Event Registration - Commander Gander 5k, 10k  &amp; Kids Fun Run</t>
  </si>
  <si>
    <t>Aged 8 - 10</t>
  </si>
  <si>
    <t>5k @ 9am</t>
  </si>
  <si>
    <t>Member #</t>
  </si>
  <si>
    <t>First Name</t>
  </si>
  <si>
    <t>Last Name</t>
  </si>
  <si>
    <t>Gender</t>
  </si>
  <si>
    <t>Date of Birth (YYYY-MM-DD)</t>
  </si>
  <si>
    <t>Hometown</t>
  </si>
  <si>
    <t>Team  (if not affiliated with a team to type UNATTACHED)</t>
  </si>
  <si>
    <t>Category</t>
  </si>
  <si>
    <t>Distance #1</t>
  </si>
  <si>
    <t>Distance #2</t>
  </si>
  <si>
    <t>Aged 5 - 7</t>
  </si>
  <si>
    <t>10k @ 9am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</si>
</sst>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67" bestFit="true" customWidth="true" style="0"/>
    <col min="106" max="106" width="13" bestFit="true" customWidth="true" style="0"/>
    <col min="8" max="8" width="24" bestFit="true" customWidth="true" style="0"/>
    <col min="107" max="107" width="48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D5"/>
      <c r="E5" s="2"/>
      <c r="H5"/>
      <c r="I5"/>
      <c r="J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2026-07-19T01:49:19-04:00</dcterms:created>
  <dcterms:modified xsi:type="dcterms:W3CDTF">2026-07-19T01:49:19-04:00</dcterms:modified>
  <dc:title>Untitled Spreadsheet</dc:title>
  <dc:description/>
  <dc:subject/>
  <cp:keywords/>
  <cp:category/>
</cp:coreProperties>
</file>