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<sst xmlns="http://schemas.openxmlformats.org/spreadsheetml/2006/main" uniqueCount="38">
  <si>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</si>
  <si>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</si>
  <si>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Yes</t>
  </si>
  <si>
    <t>Summer Track Pass (NO Equipment Access)</t>
  </si>
  <si>
    <t>1037826:typeValue:102</t>
  </si>
  <si>
    <t>1037826:typeValue:103</t>
  </si>
  <si>
    <t>1037826:typeValue:104</t>
  </si>
  <si>
    <t>1037826:typeValue:105</t>
  </si>
  <si>
    <t>1037826:typeValue:111</t>
  </si>
  <si>
    <t>1037826:typeValue-2:111</t>
  </si>
  <si>
    <t>1037826:typeValue:0:418002</t>
  </si>
  <si>
    <t>1037826:typeValue:0:418003</t>
  </si>
  <si>
    <t>1037826:typeValue:0:418004</t>
  </si>
  <si>
    <t>1037826:typeValue:0:418005</t>
  </si>
  <si>
    <t>1037826:typeValue:0:418006</t>
  </si>
  <si>
    <t>1037826:typeValue:0:418007</t>
  </si>
  <si>
    <t>1037826:typeValue:0:418008</t>
  </si>
  <si>
    <t>1037826:reg_event:1</t>
  </si>
  <si>
    <t>1037826:reg_event:2</t>
  </si>
  <si>
    <t>Female</t>
  </si>
  <si>
    <t>No</t>
  </si>
  <si>
    <t>Summer Track Pass + Equipment Access</t>
  </si>
  <si>
    <t>Event Registration - Summer Track Pass - Fortis Canada Games Complex</t>
  </si>
  <si>
    <t>First Name</t>
  </si>
  <si>
    <t>Last Name</t>
  </si>
  <si>
    <t>Gender</t>
  </si>
  <si>
    <t>Date of Birth (YYYY-MM-DD)</t>
  </si>
  <si>
    <t>Email</t>
  </si>
  <si>
    <t>Email Opt In</t>
  </si>
  <si>
    <t>Phone Number</t>
  </si>
  <si>
    <t>Emergency Contact Name</t>
  </si>
  <si>
    <t>Emergency Contact Phone Number</t>
  </si>
  <si>
    <t>Parent / Guardian Name</t>
  </si>
  <si>
    <t>Parent / Guardian Email</t>
  </si>
  <si>
    <t>Parent / Guardian Phone Number</t>
  </si>
  <si>
    <t>Health Conditions / Information / Allergies</t>
  </si>
  <si>
    <t>Equipment Access #1</t>
  </si>
  <si>
    <t>Equipment Access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</si>
</sst>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" max="10" width="31" bestFit="true" customWidth="true" style="0"/>
    <col min="11" max="11" width="31" bestFit="true" customWidth="true" style="0"/>
    <col min="12" max="12" width="36" bestFit="true" customWidth="true" style="0"/>
    <col min="13" max="13" width="51" bestFit="true" customWidth="true" style="0"/>
    <col min="107" max="107" width="47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 t="s">
        <v>2</v>
      </c>
      <c r="N5"/>
      <c r="O5"/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2026-07-21T16:50:51-04:00</dcterms:created>
  <dcterms:modified xsi:type="dcterms:W3CDTF">2026-07-21T16:50:51-04:00</dcterms:modified>
  <dc:title>Untitled Spreadsheet</dc:title>
  <dc:description/>
  <dc:subject/>
  <cp:keywords/>
  <cp:category/>
</cp:coreProperties>
</file>