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<sst xmlns="http://schemas.openxmlformats.org/spreadsheetml/2006/main" uniqueCount="56">
  <si>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NOTE: DO NOT MODIFY THE HIDDEN DATA IN ROW #2 OR IT WILL FAIL TO LOAD.</t>
  </si>
  <si>
    <t>Male</t>
  </si>
  <si>
    <t>Wednesday, June 3</t>
  </si>
  <si>
    <t>1037879:typeValue:102</t>
  </si>
  <si>
    <t>1037879:typeValue:103</t>
  </si>
  <si>
    <t>1037879:typeValue:104</t>
  </si>
  <si>
    <t>1037879:typeValue:105</t>
  </si>
  <si>
    <t>1037879:typeValue:0:418336</t>
  </si>
  <si>
    <t>1037879:typeValue:0:418337</t>
  </si>
  <si>
    <t>1037879:typeValue:0:418392</t>
  </si>
  <si>
    <t>1037879:typeValue:0:418338</t>
  </si>
  <si>
    <t>1037879:typeValue:0:418339</t>
  </si>
  <si>
    <t>1037879:reg_event:1</t>
  </si>
  <si>
    <t>1037879:reg_event:2</t>
  </si>
  <si>
    <t>1037879:reg_event:3</t>
  </si>
  <si>
    <t>1037879:reg_event:4</t>
  </si>
  <si>
    <t>1037879:reg_event:5</t>
  </si>
  <si>
    <t>1037879:reg_event:6</t>
  </si>
  <si>
    <t>1037879:reg_event:7</t>
  </si>
  <si>
    <t>1037879:reg_event:8</t>
  </si>
  <si>
    <t>Female</t>
  </si>
  <si>
    <t>Thursday, June 4</t>
  </si>
  <si>
    <t>Event Registration - After School Athletes</t>
  </si>
  <si>
    <t>Friday, June 5</t>
  </si>
  <si>
    <t>Athlete First Name</t>
  </si>
  <si>
    <t>Athlete Last Name</t>
  </si>
  <si>
    <t>Gender</t>
  </si>
  <si>
    <t>Date of Birth (YYYY-MM-DD)</t>
  </si>
  <si>
    <t>Parent First Name</t>
  </si>
  <si>
    <t>Parent Last Name</t>
  </si>
  <si>
    <t>Parent email</t>
  </si>
  <si>
    <t>Emergency Contact Name</t>
  </si>
  <si>
    <t>Emergency Contact Phone Number</t>
  </si>
  <si>
    <t>Date #1</t>
  </si>
  <si>
    <t>Date #2</t>
  </si>
  <si>
    <t>Date #3</t>
  </si>
  <si>
    <t>Date #4</t>
  </si>
  <si>
    <t>Date #5</t>
  </si>
  <si>
    <t>Date #6</t>
  </si>
  <si>
    <t>Date #7</t>
  </si>
  <si>
    <t>Date #8</t>
  </si>
  <si>
    <t>Monday, June 8</t>
  </si>
  <si>
    <t>Tuesday, June 9</t>
  </si>
  <si>
    <t>Wednesday, June 10</t>
  </si>
  <si>
    <t>Thursday, June 11</t>
  </si>
  <si>
    <t>Friday, June 12</t>
  </si>
  <si>
    <t>Monday, June 15</t>
  </si>
  <si>
    <t>Tuesday, June 16</t>
  </si>
  <si>
    <t>Wednesday, June 17</t>
  </si>
  <si>
    <t>Thursday, June 18</t>
  </si>
  <si>
    <t>Friday, June 19</t>
  </si>
  <si>
    <t>Monday, June 22</t>
  </si>
  <si>
    <t>Tuesday, June 23</t>
  </si>
  <si>
    <t>Wednesday, June 24</t>
  </si>
  <si>
    <t>Thursday, June 25</t>
  </si>
  <si>
    <t>Friday, June 26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</si>
</sst>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6" bestFit="true" customWidth="true" style="0"/>
    <col min="106" max="106" width="22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DA2" t="s">
        <v>20</v>
      </c>
      <c r="DB2" t="s">
        <v>21</v>
      </c>
    </row>
    <row r="3" spans="1:106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</row>
    <row r="4" spans="1:106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 t="s">
        <v>38</v>
      </c>
      <c r="P4" s="4" t="s">
        <v>39</v>
      </c>
      <c r="Q4" s="4" t="s">
        <v>40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</row>
    <row r="5" spans="1:106">
      <c r="C5"/>
      <c r="D5" s="2"/>
      <c r="J5"/>
      <c r="K5"/>
      <c r="L5"/>
      <c r="M5"/>
      <c r="N5"/>
      <c r="O5"/>
      <c r="P5"/>
      <c r="Q5"/>
      <c r="DB5" t="s">
        <v>42</v>
      </c>
    </row>
    <row r="6" spans="1:106">
      <c r="D6" s="2"/>
      <c r="DB6" t="s">
        <v>43</v>
      </c>
    </row>
    <row r="7" spans="1:106">
      <c r="D7" s="2"/>
      <c r="DB7" t="s">
        <v>44</v>
      </c>
    </row>
    <row r="8" spans="1:106">
      <c r="D8" s="2"/>
      <c r="DB8" t="s">
        <v>45</v>
      </c>
    </row>
    <row r="9" spans="1:106">
      <c r="D9" s="2"/>
      <c r="DB9" t="s">
        <v>46</v>
      </c>
    </row>
    <row r="10" spans="1:106">
      <c r="D10" s="2"/>
      <c r="DB10" t="s">
        <v>47</v>
      </c>
    </row>
    <row r="11" spans="1:106">
      <c r="D11" s="2"/>
      <c r="DB11" t="s">
        <v>48</v>
      </c>
    </row>
    <row r="12" spans="1:106">
      <c r="D12" s="2"/>
      <c r="DB12" t="s">
        <v>49</v>
      </c>
    </row>
    <row r="13" spans="1:106">
      <c r="D13" s="2"/>
      <c r="DB13" t="s">
        <v>50</v>
      </c>
    </row>
    <row r="14" spans="1:106">
      <c r="D14" s="2"/>
      <c r="DB14" t="s">
        <v>51</v>
      </c>
    </row>
    <row r="15" spans="1:106">
      <c r="D15" s="2"/>
      <c r="DB15" t="s">
        <v>52</v>
      </c>
    </row>
    <row r="16" spans="1:106">
      <c r="D16" s="2"/>
      <c r="DB16" t="s">
        <v>53</v>
      </c>
    </row>
    <row r="17" spans="1:106">
      <c r="D17" s="2"/>
      <c r="DB17" t="s">
        <v>54</v>
      </c>
    </row>
    <row r="18" spans="1:106">
      <c r="D18" s="2"/>
      <c r="DB18" t="s">
        <v>55</v>
      </c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'Worksheet'!$DB$1:$DB$18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2026-06-11T08:39:00-04:00</dcterms:created>
  <dcterms:modified xsi:type="dcterms:W3CDTF">2026-06-11T08:39:00-04:00</dcterms:modified>
  <dc:title>Untitled Spreadsheet</dc:title>
  <dc:description/>
  <dc:subject/>
  <cp:keywords/>
  <cp:category/>
</cp:coreProperties>
</file>