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<sst xmlns="http://schemas.openxmlformats.org/spreadsheetml/2006/main" uniqueCount="79">
  <si>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NOTE: DO NOT MODIFY THE HIDDEN DATA IN ROW #2 OR IT WILL FAIL TO LOAD.</t>
  </si>
  <si>
    <t>Male</t>
  </si>
  <si>
    <t>U18</t>
  </si>
  <si>
    <t>100m</t>
  </si>
  <si>
    <t>1037881:typeValue:102</t>
  </si>
  <si>
    <t>1037881:typeValue:103</t>
  </si>
  <si>
    <t>1037881:typeValue:104</t>
  </si>
  <si>
    <t>1037881:typeValue:105</t>
  </si>
  <si>
    <t>1037881:typeValue:106</t>
  </si>
  <si>
    <t>1037881:typeValue:6:418349</t>
  </si>
  <si>
    <t>1037881:age_category</t>
  </si>
  <si>
    <t>1037881:reg_event:1</t>
  </si>
  <si>
    <t>1037881:event_seed:1</t>
  </si>
  <si>
    <t>1037881:reg_event:2</t>
  </si>
  <si>
    <t>1037881:event_seed:2</t>
  </si>
  <si>
    <t>1037881:reg_event:3</t>
  </si>
  <si>
    <t>1037881:event_seed:3</t>
  </si>
  <si>
    <t>1037881:reg_event:4</t>
  </si>
  <si>
    <t>1037881:event_seed:4</t>
  </si>
  <si>
    <t>1037881:reg_event:5</t>
  </si>
  <si>
    <t>1037881:event_seed:5</t>
  </si>
  <si>
    <t>1037881:reg_event:6</t>
  </si>
  <si>
    <t>1037881:event_seed:6</t>
  </si>
  <si>
    <t>1037881:reg_event:7</t>
  </si>
  <si>
    <t>1037881:event_seed:7</t>
  </si>
  <si>
    <t>1037881:reg_event:8</t>
  </si>
  <si>
    <t>1037881:event_seed:8</t>
  </si>
  <si>
    <t>Female</t>
  </si>
  <si>
    <t>U20</t>
  </si>
  <si>
    <t>200m</t>
  </si>
  <si>
    <t>Event Registration - 2026 NAAATT National Championships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</si>
  <si>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</si>
  <si>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</si>
  <si>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</si>
  <si>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</si>
  <si>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</si>
  <si>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</si>
  <si>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</si>
  <si>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</si>
  <si>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</si>
  <si>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</si>
  <si>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</si>
  <si>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</si>
  <si>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</si>
  <si>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</si>
  <si>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</si>
  <si>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</si>
  <si>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</si>
  <si>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</si>
  <si>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</si>
  <si>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</si>
  <si>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</si>
  <si>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</si>
  <si>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</si>
  <si>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</si>
  <si>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</si>
  <si>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</si>
  <si>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</si>
  <si>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U9</t>
  </si>
  <si>
    <t>1500m</t>
  </si>
  <si>
    <t>U11</t>
  </si>
  <si>
    <t>3000m</t>
  </si>
  <si>
    <t>U13</t>
  </si>
  <si>
    <t>5000m</t>
  </si>
  <si>
    <t>U15</t>
  </si>
  <si>
    <t>100m Hurdles</t>
  </si>
  <si>
    <t>Masters</t>
  </si>
  <si>
    <t>110m Hurdles</t>
  </si>
  <si>
    <t>Para/Special</t>
  </si>
  <si>
    <t>400m Hurdles</t>
  </si>
  <si>
    <t>Long Jump</t>
  </si>
  <si>
    <t>Triple Jump</t>
  </si>
  <si>
    <t>High Jump</t>
  </si>
  <si>
    <t>Pole Vault</t>
  </si>
  <si>
    <t>Discus Throw</t>
  </si>
  <si>
    <t>Javelin Throw</t>
  </si>
  <si>
    <t>Shot Put</t>
  </si>
  <si>
    <t>Decathlon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</si>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</sst>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56</v>
      </c>
      <c r="DD4" t="s">
        <v>57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  <c r="DD5" t="s">
        <v>59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C6" t="s">
        <v>60</v>
      </c>
      <c r="DD6" t="s">
        <v>61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C7" t="s">
        <v>62</v>
      </c>
      <c r="DD7" t="s">
        <v>63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C8" t="s">
        <v>64</v>
      </c>
      <c r="DD8" t="s">
        <v>65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C9" t="s">
        <v>66</v>
      </c>
      <c r="DD9" t="s">
        <v>67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C10" t="s">
        <v>68</v>
      </c>
      <c r="DD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D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D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D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2026-06-01T17:03:01-04:00</dcterms:created>
  <dcterms:modified xsi:type="dcterms:W3CDTF">2026-06-01T17:03:01-04:00</dcterms:modified>
  <dc:title>Untitled Spreadsheet</dc:title>
  <dc:description/>
  <dc:subject/>
  <cp:keywords/>
  <cp:category/>
</cp:coreProperties>
</file>