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<sst xmlns="http://schemas.openxmlformats.org/spreadsheetml/2006/main" uniqueCount="61">
  <si>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NOTE: DO NOT MODIFY THE HIDDEN DATA IN ROW #2 OR IT WILL FAIL TO LOAD.</t>
  </si>
  <si>
    <t>Male</t>
  </si>
  <si>
    <t>U11</t>
  </si>
  <si>
    <t>60m</t>
  </si>
  <si>
    <t>1037924:typeValue:102</t>
  </si>
  <si>
    <t>1037924:typeValue:103</t>
  </si>
  <si>
    <t>1037924:typeValue:104</t>
  </si>
  <si>
    <t>1037924:typeValue:105</t>
  </si>
  <si>
    <t>1037924:typeValue:107</t>
  </si>
  <si>
    <t>1037924:typeValue:106</t>
  </si>
  <si>
    <t>1037924:age_category</t>
  </si>
  <si>
    <t>1037924:reg_event:1</t>
  </si>
  <si>
    <t>1037924:reg_event:2</t>
  </si>
  <si>
    <t>1037924:reg_event:3</t>
  </si>
  <si>
    <t>1037924:reg_event:4</t>
  </si>
  <si>
    <t>1037924:reg_event:5</t>
  </si>
  <si>
    <t>1037924:reg_event:6</t>
  </si>
  <si>
    <t>1037924:reg_event:7</t>
  </si>
  <si>
    <t>1037924:reg_event:8</t>
  </si>
  <si>
    <t>Female</t>
  </si>
  <si>
    <t>U12</t>
  </si>
  <si>
    <t>80m</t>
  </si>
  <si>
    <t>Event Registration - Saskatoon Public Schools Elementary June 11</t>
  </si>
  <si>
    <t>U13</t>
  </si>
  <si>
    <t>600m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</si>
  <si>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</si>
  <si>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</si>
  <si>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</si>
  <si>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</si>
  <si>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</si>
  <si>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</si>
  <si>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</si>
  <si>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</si>
  <si>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Event #2</t>
  </si>
  <si>
    <t>Event #3</t>
  </si>
  <si>
    <t>Event #4</t>
  </si>
  <si>
    <t>Event #5</t>
  </si>
  <si>
    <t>Event #6</t>
  </si>
  <si>
    <t>Event #7</t>
  </si>
  <si>
    <t>Event #8</t>
  </si>
  <si>
    <t>13+</t>
  </si>
  <si>
    <t>1000m</t>
  </si>
  <si>
    <t>High Jump</t>
  </si>
  <si>
    <t>Long Jump</t>
  </si>
  <si>
    <t>Shot Put</t>
  </si>
  <si>
    <t>Ball Throw</t>
  </si>
  <si>
    <t>SPS - Brevoort Park (BRPK)</t>
  </si>
  <si>
    <t>SPS - Buena Vista (BUENA)</t>
  </si>
  <si>
    <t>SPS - City Park (CYPK)</t>
  </si>
  <si>
    <t>SPS - Dundonald (DUND)</t>
  </si>
  <si>
    <t>SPS - Greystone Heights (GREYH)</t>
  </si>
  <si>
    <t>SPS - Henry Kelsey (HNYKL)</t>
  </si>
  <si>
    <t>SPS - Holliston (HOLLI)</t>
  </si>
  <si>
    <t>SPS - Hugh Cairns V.C. (HGCVC)</t>
  </si>
  <si>
    <t>SPS - John Lake (JHLK)</t>
  </si>
  <si>
    <t>SPS - Montgomery (MONTG)</t>
  </si>
  <si>
    <t>SPS - North Park Wilson (NPW)</t>
  </si>
  <si>
    <t>SPS - Prince Philip (PRPH)</t>
  </si>
  <si>
    <t>SPS - River Heights (RHEI)</t>
  </si>
  <si>
    <t>SPS - Roland Michener (RLMR)</t>
  </si>
  <si>
    <t>SPS - Wildwood (WDWO)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</si>
</sst>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37" bestFit="true" customWidth="true" style="0"/>
    <col min="107" max="107" width="4" bestFit="true" customWidth="true" style="0"/>
    <col min="7" max="7" width="24" bestFit="true" customWidth="true" style="0"/>
    <col min="108" max="108" width="12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  <col min="13" max="13" width="23" bestFit="true" customWidth="true" style="0"/>
    <col min="14" max="14" width="23" bestFit="true" customWidth="true" style="0"/>
    <col min="15" max="15" width="23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DA2" t="s">
        <v>19</v>
      </c>
      <c r="DC2" t="s">
        <v>20</v>
      </c>
      <c r="DD2" t="s">
        <v>21</v>
      </c>
    </row>
    <row r="3" spans="1:108">
      <c r="A3" s="3" t="s">
        <v>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23</v>
      </c>
      <c r="DD3" t="s">
        <v>24</v>
      </c>
    </row>
    <row r="4" spans="1:108">
      <c r="A4" s="4" t="s">
        <v>25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31</v>
      </c>
      <c r="H4" s="4" t="s">
        <v>32</v>
      </c>
      <c r="I4" s="4" t="s">
        <v>33</v>
      </c>
      <c r="J4" s="4" t="s">
        <v>34</v>
      </c>
      <c r="K4" s="4" t="s">
        <v>35</v>
      </c>
      <c r="L4" s="4" t="s">
        <v>36</v>
      </c>
      <c r="M4" s="4" t="s">
        <v>37</v>
      </c>
      <c r="N4" s="4" t="s">
        <v>38</v>
      </c>
      <c r="O4" s="4" t="s">
        <v>39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40</v>
      </c>
      <c r="DD4" t="s">
        <v>41</v>
      </c>
    </row>
    <row r="5" spans="1:108">
      <c r="C5"/>
      <c r="D5" s="2"/>
      <c r="F5"/>
      <c r="G5"/>
      <c r="H5"/>
      <c r="I5"/>
      <c r="J5"/>
      <c r="K5"/>
      <c r="L5"/>
      <c r="M5"/>
      <c r="N5"/>
      <c r="O5"/>
    </row>
    <row r="6" spans="1:108">
      <c r="D6" s="2"/>
      <c r="DD6" t="s">
        <v>42</v>
      </c>
    </row>
    <row r="7" spans="1:108">
      <c r="D7" s="2"/>
      <c r="DD7" t="s">
        <v>43</v>
      </c>
    </row>
    <row r="8" spans="1:108">
      <c r="D8" s="2"/>
      <c r="DD8" t="s">
        <v>44</v>
      </c>
    </row>
    <row r="9" spans="1:108">
      <c r="D9" s="2"/>
      <c r="DD9" t="s">
        <v>45</v>
      </c>
    </row>
    <row r="10" spans="1:108">
      <c r="D10" s="2"/>
    </row>
    <row r="11" spans="1:108">
      <c r="D11" s="2"/>
    </row>
    <row r="12" spans="1:108">
      <c r="D12" s="2"/>
    </row>
    <row r="13" spans="1:108">
      <c r="D13" s="2"/>
    </row>
    <row r="14" spans="1:108">
      <c r="D14" s="2"/>
    </row>
    <row r="15" spans="1:108">
      <c r="D15" s="2"/>
    </row>
    <row r="16" spans="1:108">
      <c r="D16" s="2"/>
    </row>
    <row r="17" spans="1:108">
      <c r="D17" s="2"/>
    </row>
    <row r="18" spans="1:108">
      <c r="D18" s="2"/>
    </row>
    <row r="19" spans="1:108">
      <c r="D19" s="2"/>
    </row>
    <row r="20" spans="1:108">
      <c r="D20" s="2"/>
    </row>
    <row r="21" spans="1:108">
      <c r="D21" s="2"/>
    </row>
    <row r="22" spans="1:108">
      <c r="D22" s="2"/>
    </row>
    <row r="23" spans="1:108">
      <c r="D23" s="2"/>
    </row>
    <row r="24" spans="1:108">
      <c r="D24" s="2"/>
    </row>
    <row r="25" spans="1:108">
      <c r="D25" s="2"/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</row>
    <row r="31" spans="1:108">
      <c r="D31" s="2"/>
    </row>
    <row r="32" spans="1:108">
      <c r="D32" s="2"/>
    </row>
    <row r="33" spans="1:108">
      <c r="D33" s="2"/>
    </row>
    <row r="34" spans="1:108">
      <c r="D34" s="2"/>
    </row>
    <row r="35" spans="1:108">
      <c r="D35" s="2"/>
    </row>
    <row r="36" spans="1:108">
      <c r="D36" s="2"/>
    </row>
    <row r="37" spans="1:108">
      <c r="D37" s="2"/>
    </row>
    <row r="38" spans="1:108">
      <c r="D38" s="2"/>
    </row>
    <row r="39" spans="1:108">
      <c r="D39" s="2"/>
    </row>
    <row r="40" spans="1:108">
      <c r="D40" s="2"/>
    </row>
    <row r="41" spans="1:108">
      <c r="D41" s="2"/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  <c r="DB65" t="s">
        <v>46</v>
      </c>
    </row>
    <row r="66" spans="1:108">
      <c r="D66" s="2"/>
    </row>
    <row r="67" spans="1:108">
      <c r="D67" s="2"/>
    </row>
    <row r="68" spans="1:108">
      <c r="D68" s="2"/>
      <c r="DB68" t="s">
        <v>47</v>
      </c>
    </row>
    <row r="69" spans="1:108">
      <c r="D69" s="2"/>
    </row>
    <row r="70" spans="1:108">
      <c r="D70" s="2"/>
    </row>
    <row r="71" spans="1:108">
      <c r="D71" s="2"/>
    </row>
    <row r="72" spans="1:108">
      <c r="D72" s="2"/>
    </row>
    <row r="73" spans="1:108">
      <c r="D73" s="2"/>
      <c r="DB73" t="s">
        <v>48</v>
      </c>
    </row>
    <row r="74" spans="1:108">
      <c r="D74" s="2"/>
    </row>
    <row r="75" spans="1:108">
      <c r="D75" s="2"/>
    </row>
    <row r="76" spans="1:108">
      <c r="D76" s="2"/>
    </row>
    <row r="77" spans="1:108">
      <c r="D77" s="2"/>
    </row>
    <row r="78" spans="1:108">
      <c r="D78" s="2"/>
      <c r="DB78" t="s">
        <v>49</v>
      </c>
    </row>
    <row r="79" spans="1:108">
      <c r="D79" s="2"/>
    </row>
    <row r="80" spans="1:108">
      <c r="D80" s="2"/>
    </row>
    <row r="81" spans="1:108">
      <c r="D81" s="2"/>
    </row>
    <row r="82" spans="1:108">
      <c r="D82" s="2"/>
      <c r="DB82" t="s">
        <v>50</v>
      </c>
    </row>
    <row r="83" spans="1:108">
      <c r="D83" s="2"/>
      <c r="DB83" t="s">
        <v>51</v>
      </c>
    </row>
    <row r="84" spans="1:108">
      <c r="D84" s="2"/>
      <c r="DB84" t="s">
        <v>52</v>
      </c>
    </row>
    <row r="85" spans="1:108">
      <c r="D85" s="2"/>
    </row>
    <row r="86" spans="1:108">
      <c r="D86" s="2"/>
      <c r="DB86" t="s">
        <v>53</v>
      </c>
    </row>
    <row r="87" spans="1:108">
      <c r="D87" s="2"/>
    </row>
    <row r="88" spans="1:108">
      <c r="D88" s="2"/>
      <c r="DB88" t="s">
        <v>54</v>
      </c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</row>
    <row r="95" spans="1:108">
      <c r="D95" s="2"/>
    </row>
    <row r="96" spans="1:108">
      <c r="D96" s="2"/>
      <c r="DB96" t="s">
        <v>55</v>
      </c>
    </row>
    <row r="97" spans="1:108">
      <c r="D97" s="2"/>
      <c r="DB97" t="s">
        <v>56</v>
      </c>
    </row>
    <row r="98" spans="1:108">
      <c r="D98" s="2"/>
    </row>
    <row r="99" spans="1:108">
      <c r="D99" s="2"/>
      <c r="DB99" t="s">
        <v>57</v>
      </c>
    </row>
    <row r="100" spans="1:108">
      <c r="D100" s="2"/>
    </row>
    <row r="101" spans="1:108">
      <c r="D101" s="2"/>
    </row>
    <row r="102" spans="1:108">
      <c r="D102" s="2"/>
      <c r="DB102" t="s">
        <v>58</v>
      </c>
    </row>
    <row r="103" spans="1:108">
      <c r="D103" s="2"/>
      <c r="DB103" t="s">
        <v>59</v>
      </c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  <c r="DB115" t="s">
        <v>60</v>
      </c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</row>
    <row r="122" spans="1:108">
      <c r="D122" s="2"/>
    </row>
    <row r="123" spans="1:108">
      <c r="D123" s="2"/>
    </row>
    <row r="124" spans="1:108">
      <c r="D124" s="2"/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</row>
    <row r="133" spans="1:108">
      <c r="D133" s="2"/>
    </row>
    <row r="134" spans="1:108">
      <c r="D134" s="2"/>
    </row>
    <row r="135" spans="1:108">
      <c r="D135" s="2"/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</row>
    <row r="140" spans="1:108">
      <c r="D140" s="2"/>
    </row>
    <row r="141" spans="1:108">
      <c r="D141" s="2"/>
    </row>
    <row r="142" spans="1:108">
      <c r="D142" s="2"/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</row>
    <row r="207" spans="1:108">
      <c r="D207" s="2"/>
    </row>
    <row r="208" spans="1:108">
      <c r="D208" s="2"/>
    </row>
    <row r="209" spans="1:108">
      <c r="D209" s="2"/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</row>
    <row r="217" spans="1:108">
      <c r="D217" s="2"/>
    </row>
    <row r="218" spans="1:108">
      <c r="D218" s="2"/>
    </row>
    <row r="219" spans="1:108">
      <c r="D219" s="2"/>
    </row>
    <row r="220" spans="1:108">
      <c r="D220" s="2"/>
    </row>
    <row r="221" spans="1:108">
      <c r="D221" s="2"/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</row>
    <row r="242" spans="1:108">
      <c r="D242" s="2"/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</row>
    <row r="252" spans="1:108">
      <c r="D252" s="2"/>
    </row>
    <row r="253" spans="1:108">
      <c r="D253" s="2"/>
    </row>
    <row r="254" spans="1:108">
      <c r="D254" s="2"/>
    </row>
    <row r="255" spans="1:108">
      <c r="D255" s="2"/>
    </row>
    <row r="256" spans="1:108">
      <c r="D256" s="2"/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</row>
    <row r="286" spans="1:108">
      <c r="D286" s="2"/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</row>
    <row r="327" spans="1:108">
      <c r="D327" s="2"/>
    </row>
    <row r="328" spans="1:108">
      <c r="D328" s="2"/>
    </row>
    <row r="329" spans="1:108">
      <c r="D329" s="2"/>
    </row>
    <row r="330" spans="1:108">
      <c r="D330" s="2"/>
    </row>
    <row r="331" spans="1:108">
      <c r="D331" s="2"/>
    </row>
    <row r="332" spans="1:108">
      <c r="D332" s="2"/>
    </row>
    <row r="333" spans="1:108">
      <c r="D333" s="2"/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</row>
    <row r="338" spans="1:108">
      <c r="D338" s="2"/>
    </row>
    <row r="339" spans="1:108">
      <c r="D339" s="2"/>
    </row>
    <row r="340" spans="1:108">
      <c r="D340" s="2"/>
    </row>
    <row r="341" spans="1:108">
      <c r="D341" s="2"/>
    </row>
    <row r="342" spans="1:108">
      <c r="D342" s="2"/>
    </row>
    <row r="343" spans="1:108">
      <c r="D343" s="2"/>
    </row>
    <row r="344" spans="1:108">
      <c r="D344" s="2"/>
    </row>
    <row r="345" spans="1:108">
      <c r="D345" s="2"/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</row>
    <row r="350" spans="1:108">
      <c r="D350" s="2"/>
    </row>
    <row r="351" spans="1:108">
      <c r="D351" s="2"/>
    </row>
    <row r="352" spans="1:108">
      <c r="D352" s="2"/>
    </row>
    <row r="353" spans="1:108">
      <c r="D353" s="2"/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</row>
    <row r="379" spans="1:108">
      <c r="D379" s="2"/>
    </row>
    <row r="380" spans="1:108">
      <c r="D380" s="2"/>
    </row>
    <row r="381" spans="1:108">
      <c r="D381" s="2"/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</row>
    <row r="400" spans="1:108">
      <c r="D400" s="2"/>
    </row>
    <row r="401" spans="1:108">
      <c r="D401" s="2"/>
    </row>
    <row r="402" spans="1:108">
      <c r="D402" s="2"/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</row>
    <row r="425" spans="1:108">
      <c r="D425" s="2"/>
    </row>
    <row r="426" spans="1:108">
      <c r="D426" s="2"/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</row>
    <row r="431" spans="1:108">
      <c r="D431" s="2"/>
    </row>
    <row r="432" spans="1:108">
      <c r="D432" s="2"/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</row>
    <row r="447" spans="1:108">
      <c r="D447" s="2"/>
    </row>
    <row r="448" spans="1:108">
      <c r="D448" s="2"/>
    </row>
    <row r="449" spans="1:108">
      <c r="D449" s="2"/>
    </row>
    <row r="450" spans="1:108">
      <c r="D450" s="2"/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</row>
    <row r="455" spans="1:108">
      <c r="D455" s="2"/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</row>
    <row r="475" spans="1:108">
      <c r="D475" s="2"/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</row>
    <row r="508" spans="1:108">
      <c r="D508" s="2"/>
    </row>
    <row r="509" spans="1:108">
      <c r="D509" s="2"/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</row>
    <row r="515" spans="1:108">
      <c r="D515" s="2"/>
    </row>
    <row r="516" spans="1:108">
      <c r="D516" s="2"/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</row>
    <row r="531" spans="1:108">
      <c r="D531" s="2"/>
    </row>
    <row r="532" spans="1:108">
      <c r="D532" s="2"/>
    </row>
    <row r="533" spans="1:108">
      <c r="D533" s="2"/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</row>
    <row r="547" spans="1:108">
      <c r="D547" s="2"/>
    </row>
    <row r="548" spans="1:108">
      <c r="D548" s="2"/>
    </row>
    <row r="549" spans="1:108">
      <c r="D549" s="2"/>
    </row>
    <row r="550" spans="1:108">
      <c r="D550" s="2"/>
    </row>
    <row r="551" spans="1:108">
      <c r="D551" s="2"/>
    </row>
    <row r="552" spans="1:108">
      <c r="D552" s="2"/>
    </row>
    <row r="553" spans="1:108">
      <c r="D553" s="2"/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</row>
    <row r="565" spans="1:108">
      <c r="D565" s="2"/>
    </row>
    <row r="566" spans="1:108">
      <c r="D566" s="2"/>
    </row>
    <row r="567" spans="1:108">
      <c r="D567" s="2"/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</row>
    <row r="573" spans="1:108">
      <c r="D573" s="2"/>
    </row>
    <row r="574" spans="1:108">
      <c r="D574" s="2"/>
    </row>
    <row r="575" spans="1:108">
      <c r="D575" s="2"/>
    </row>
    <row r="576" spans="1:108">
      <c r="D576" s="2"/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</row>
    <row r="593" spans="1:108">
      <c r="D593" s="2"/>
    </row>
    <row r="594" spans="1:108">
      <c r="D594" s="2"/>
    </row>
    <row r="595" spans="1:108">
      <c r="D595" s="2"/>
    </row>
    <row r="596" spans="1:108">
      <c r="D596" s="2"/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</row>
    <row r="601" spans="1:108">
      <c r="D601" s="2"/>
    </row>
    <row r="602" spans="1:108">
      <c r="D602" s="2"/>
    </row>
    <row r="603" spans="1:108">
      <c r="D603" s="2"/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</row>
    <row r="631" spans="1:108">
      <c r="D631" s="2"/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</row>
    <row r="684" spans="1:108">
      <c r="D684" s="2"/>
    </row>
    <row r="685" spans="1:108">
      <c r="D685" s="2"/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</row>
    <row r="694" spans="1:108">
      <c r="D694" s="2"/>
    </row>
    <row r="695" spans="1:108">
      <c r="D695" s="2"/>
    </row>
    <row r="696" spans="1:108">
      <c r="D696" s="2"/>
    </row>
    <row r="697" spans="1:108">
      <c r="D697" s="2"/>
    </row>
    <row r="698" spans="1:108">
      <c r="D698" s="2"/>
    </row>
    <row r="699" spans="1:108">
      <c r="D699" s="2"/>
    </row>
    <row r="700" spans="1:108">
      <c r="D700" s="2"/>
    </row>
    <row r="701" spans="1:108">
      <c r="D701" s="2"/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</row>
    <row r="712" spans="1:108">
      <c r="D712" s="2"/>
    </row>
    <row r="713" spans="1:108">
      <c r="D713" s="2"/>
    </row>
    <row r="714" spans="1:108">
      <c r="D714" s="2"/>
    </row>
    <row r="715" spans="1:108">
      <c r="D715" s="2"/>
    </row>
    <row r="716" spans="1:108">
      <c r="D716" s="2"/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</row>
    <row r="796" spans="1:108">
      <c r="D796" s="2"/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</row>
    <row r="837" spans="1:108">
      <c r="D837" s="2"/>
    </row>
    <row r="838" spans="1:108">
      <c r="D838" s="2"/>
    </row>
    <row r="839" spans="1:108">
      <c r="D839" s="2"/>
    </row>
    <row r="840" spans="1:108">
      <c r="D840" s="2"/>
    </row>
    <row r="841" spans="1:108">
      <c r="D841" s="2"/>
    </row>
    <row r="842" spans="1:108">
      <c r="D842" s="2"/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</row>
    <row r="851" spans="1:108">
      <c r="D851" s="2"/>
    </row>
    <row r="852" spans="1:108">
      <c r="D852" s="2"/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</row>
    <row r="862" spans="1:108">
      <c r="D862" s="2"/>
    </row>
    <row r="863" spans="1:108">
      <c r="D863" s="2"/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</row>
    <row r="893" spans="1:108">
      <c r="D893" s="2"/>
    </row>
    <row r="894" spans="1:108">
      <c r="D894" s="2"/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</row>
    <row r="926" spans="1:108">
      <c r="D926" s="2"/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'Worksheet'!$DB$1:$DB$115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2026-06-09T00:27:55-04:00</dcterms:created>
  <dcterms:modified xsi:type="dcterms:W3CDTF">2026-06-09T00:27:55-04:00</dcterms:modified>
  <dc:title>Untitled Spreadsheet</dc:title>
  <dc:description/>
  <dc:subject/>
  <cp:keywords/>
  <cp:category/>
</cp:coreProperties>
</file>