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<sst xmlns="http://schemas.openxmlformats.org/spreadsheetml/2006/main" uniqueCount="41">
  <si>
    <t>NOTE: DO NOT MODIFY THE HIDDEN DATA IN ROW #2 OR IT WILL FAIL TO LOAD.</t>
  </si>
  <si>
    <t>Male</t>
  </si>
  <si>
    <t>Small</t>
  </si>
  <si>
    <t>Kids</t>
  </si>
  <si>
    <t>2km</t>
  </si>
  <si>
    <t>1038034:typeValue:102</t>
  </si>
  <si>
    <t>1038034:typeValue:103</t>
  </si>
  <si>
    <t>1038034:typeValue:104</t>
  </si>
  <si>
    <t>1038034:typeValue:105</t>
  </si>
  <si>
    <t>1038034:typeValue:107</t>
  </si>
  <si>
    <t>1038034:typeValue:0:419318</t>
  </si>
  <si>
    <t>1038034:typeValue:0:419319</t>
  </si>
  <si>
    <t>1038034:typeValue:3:419320</t>
  </si>
  <si>
    <t>1038034:age_category</t>
  </si>
  <si>
    <t>1038034:reg_event:1</t>
  </si>
  <si>
    <t>1038034:reg_event:2</t>
  </si>
  <si>
    <t>1038034:reg_event:3</t>
  </si>
  <si>
    <t>Female</t>
  </si>
  <si>
    <t>Medium</t>
  </si>
  <si>
    <t>Open</t>
  </si>
  <si>
    <t>5km</t>
  </si>
  <si>
    <t>Event Registration - 6th Annual Indigenous Women and Girls Run</t>
  </si>
  <si>
    <t>Non-binary</t>
  </si>
  <si>
    <t>Large</t>
  </si>
  <si>
    <t>MRA Member</t>
  </si>
  <si>
    <t>5km Relay (2 x 2.5km Relay)</t>
  </si>
  <si>
    <t>First Name</t>
  </si>
  <si>
    <t>Last Name</t>
  </si>
  <si>
    <t>Gender</t>
  </si>
  <si>
    <t>Date of Birth (YYYY-MM-DD)</t>
  </si>
  <si>
    <t>Hometown</t>
  </si>
  <si>
    <t>Do you identify as an Indigenous Woman or Girl?</t>
  </si>
  <si>
    <t>Are you interested in receiving communication about programs and services for Indigenous Womens and girls programs by MASRC?</t>
  </si>
  <si>
    <t>T-Shirt Size</t>
  </si>
  <si>
    <t>Category</t>
  </si>
  <si>
    <t>Distance #1</t>
  </si>
  <si>
    <t>Distance #2</t>
  </si>
  <si>
    <t>Distance #3</t>
  </si>
  <si>
    <t>XL</t>
  </si>
  <si>
    <t>XXL</t>
  </si>
  <si>
    <t>XXXL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</si>
</sst>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25" bestFit="true" customWidth="true" style="0"/>
    <col min="6" max="6" width="56" bestFit="true" customWidth="true" style="0"/>
    <col min="7" max="7" width="147" bestFit="true" customWidth="true" style="0"/>
    <col min="8" max="8" width="31" bestFit="true" customWidth="true" style="0"/>
    <col min="106" max="106" width="8" bestFit="true" customWidth="true" style="0"/>
    <col min="107" max="107" width="12" bestFit="true" customWidth="true" style="0"/>
    <col min="9" max="9" width="24" bestFit="true" customWidth="true" style="0"/>
    <col min="108" max="108" width="32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22</v>
      </c>
      <c r="DB3" t="s">
        <v>23</v>
      </c>
      <c r="DC3" t="s">
        <v>24</v>
      </c>
      <c r="DD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38</v>
      </c>
    </row>
    <row r="5" spans="1:108">
      <c r="C5"/>
      <c r="D5" s="2"/>
      <c r="H5"/>
      <c r="I5"/>
      <c r="J5"/>
      <c r="K5"/>
      <c r="L5"/>
      <c r="DB5" t="s">
        <v>39</v>
      </c>
    </row>
    <row r="6" spans="1:108">
      <c r="D6" s="2"/>
      <c r="DB6" t="s">
        <v>40</v>
      </c>
    </row>
    <row r="7" spans="1:108">
      <c r="D7" s="2"/>
    </row>
    <row r="8" spans="1:108">
      <c r="D8" s="2"/>
    </row>
    <row r="9" spans="1:108">
      <c r="D9" s="2"/>
    </row>
    <row r="10" spans="1:108">
      <c r="D10" s="2"/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2026-06-16T18:40:18-04:00</dcterms:created>
  <dcterms:modified xsi:type="dcterms:W3CDTF">2026-06-16T18:40:18-04:00</dcterms:modified>
  <dc:title>Untitled Spreadsheet</dc:title>
  <dc:description/>
  <dc:subject/>
  <cp:keywords/>
  <cp:category/>
</cp:coreProperties>
</file>