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<sst xmlns="http://schemas.openxmlformats.org/spreadsheetml/2006/main" uniqueCount="44">
  <si>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</si>
  <si>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</si>
  <si>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Athletics Northeast (ANER)</t>
  </si>
  <si>
    <t>U16</t>
  </si>
  <si>
    <t>1200m</t>
  </si>
  <si>
    <t>1038081:typeValue:101</t>
  </si>
  <si>
    <t>1038081:typeValue:102</t>
  </si>
  <si>
    <t>1038081:typeValue:103</t>
  </si>
  <si>
    <t>1038081:typeValue:104</t>
  </si>
  <si>
    <t>1038081:typeValue:105</t>
  </si>
  <si>
    <t>1038081:typeValue:107</t>
  </si>
  <si>
    <t>1038081:typeValue:106</t>
  </si>
  <si>
    <t>1038081:age_category</t>
  </si>
  <si>
    <t>1038081:reg_event:1</t>
  </si>
  <si>
    <t>1038081:reg_event:2</t>
  </si>
  <si>
    <t>Female</t>
  </si>
  <si>
    <t>U18</t>
  </si>
  <si>
    <t>1500m</t>
  </si>
  <si>
    <t>Event Registration - Pearlgate Twilight (14+) Series #3</t>
  </si>
  <si>
    <t>Memorial Track And Field Club (MTFC)</t>
  </si>
  <si>
    <t>U20</t>
  </si>
  <si>
    <t>100m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</si>
  <si>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</si>
  <si>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</si>
  <si>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</si>
  <si>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</si>
  <si>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</si>
  <si>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</si>
  <si>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</si>
  <si>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</si>
  <si>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</si>
  <si>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</si>
  <si>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Memorial University Cross Country (MUCC)</t>
  </si>
  <si>
    <t>Senior</t>
  </si>
  <si>
    <t>Long Jump</t>
  </si>
  <si>
    <t>Wheelchair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</si>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</sst>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2" bestFit="true" customWidth="true" style="0"/>
    <col min="8" max="8" width="24" bestFit="true" customWidth="true" style="0"/>
    <col min="108" max="108" width="11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  <c r="DC4" t="s">
        <v>33</v>
      </c>
      <c r="DD4" t="s">
        <v>34</v>
      </c>
    </row>
    <row r="5" spans="1:108">
      <c r="D5"/>
      <c r="E5" s="2"/>
      <c r="G5"/>
      <c r="H5"/>
      <c r="I5"/>
      <c r="J5"/>
      <c r="DC5" t="s">
        <v>35</v>
      </c>
    </row>
    <row r="6" spans="1:108">
      <c r="E6" s="2"/>
      <c r="DB6" t="s">
        <v>36</v>
      </c>
    </row>
    <row r="7" spans="1:108">
      <c r="E7" s="2"/>
      <c r="DB7" t="s">
        <v>37</v>
      </c>
    </row>
    <row r="8" spans="1:108">
      <c r="E8" s="2"/>
      <c r="DB8" t="s">
        <v>38</v>
      </c>
    </row>
    <row r="9" spans="1:108">
      <c r="E9" s="2"/>
      <c r="DB9" t="s">
        <v>39</v>
      </c>
    </row>
    <row r="10" spans="1:108">
      <c r="E10" s="2"/>
      <c r="DB10" t="s">
        <v>40</v>
      </c>
    </row>
    <row r="11" spans="1:108">
      <c r="E11" s="2"/>
      <c r="DB11" t="s">
        <v>41</v>
      </c>
    </row>
    <row r="12" spans="1:108">
      <c r="E12" s="2"/>
      <c r="DB12" t="s">
        <v>42</v>
      </c>
    </row>
    <row r="13" spans="1:108">
      <c r="E13" s="2"/>
      <c r="DB13" t="s">
        <v>43</v>
      </c>
    </row>
    <row r="14" spans="1:108">
      <c r="E14" s="2"/>
    </row>
    <row r="15" spans="1:108">
      <c r="E15" s="2"/>
    </row>
    <row r="16" spans="1:108">
      <c r="E16" s="2"/>
    </row>
    <row r="17" spans="1:108">
      <c r="E17" s="2"/>
    </row>
    <row r="18" spans="1:108">
      <c r="E18" s="2"/>
    </row>
    <row r="19" spans="1:108">
      <c r="E19" s="2"/>
    </row>
    <row r="20" spans="1:108">
      <c r="E20" s="2"/>
    </row>
    <row r="21" spans="1:108">
      <c r="E21" s="2"/>
    </row>
    <row r="22" spans="1:108">
      <c r="E22" s="2"/>
    </row>
    <row r="23" spans="1:108">
      <c r="E23" s="2"/>
    </row>
    <row r="24" spans="1:108">
      <c r="E24" s="2"/>
    </row>
    <row r="25" spans="1:108">
      <c r="E25" s="2"/>
    </row>
    <row r="26" spans="1:108">
      <c r="E26" s="2"/>
    </row>
    <row r="27" spans="1:108">
      <c r="E27" s="2"/>
    </row>
    <row r="28" spans="1:108">
      <c r="E28" s="2"/>
    </row>
    <row r="29" spans="1:108">
      <c r="E29" s="2"/>
    </row>
    <row r="30" spans="1:108">
      <c r="E30" s="2"/>
    </row>
    <row r="31" spans="1:108">
      <c r="E31" s="2"/>
    </row>
    <row r="32" spans="1:108">
      <c r="E32" s="2"/>
    </row>
    <row r="33" spans="1:108">
      <c r="E33" s="2"/>
    </row>
    <row r="34" spans="1:108">
      <c r="E34" s="2"/>
    </row>
    <row r="35" spans="1:108">
      <c r="E35" s="2"/>
    </row>
    <row r="36" spans="1:108">
      <c r="E36" s="2"/>
    </row>
    <row r="37" spans="1:108">
      <c r="E37" s="2"/>
    </row>
    <row r="38" spans="1:108">
      <c r="E38" s="2"/>
    </row>
    <row r="39" spans="1:108">
      <c r="E39" s="2"/>
    </row>
    <row r="40" spans="1:108">
      <c r="E40" s="2"/>
    </row>
    <row r="41" spans="1:108">
      <c r="E41" s="2"/>
    </row>
    <row r="42" spans="1:108">
      <c r="E42" s="2"/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2026-06-11T07:24:43-04:00</dcterms:created>
  <dcterms:modified xsi:type="dcterms:W3CDTF">2026-06-11T07:24:43-04:00</dcterms:modified>
  <dc:title>Untitled Spreadsheet</dc:title>
  <dc:description/>
  <dc:subject/>
  <cp:keywords/>
  <cp:category/>
</cp:coreProperties>
</file>