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<sst xmlns="http://schemas.openxmlformats.org/spreadsheetml/2006/main" uniqueCount="6721">
  <si>
    <t>NOTE: DO NOT MODIFY THE HIDDEN DATA IN ROW #2 OR IT WILL FAIL TO LOAD.</t>
  </si>
  <si>
    <t>Male</t>
  </si>
  <si>
    <t>-</t>
  </si>
  <si>
    <t>Lunch - Saturday July 25, 2026</t>
  </si>
  <si>
    <t>1038107:typeValue:102</t>
  </si>
  <si>
    <t>1038107:typeValue:103</t>
  </si>
  <si>
    <t>1038107:typeValue:104</t>
  </si>
  <si>
    <t>1038107:typeValue:105</t>
  </si>
  <si>
    <t>1038107:typeValue:106</t>
  </si>
  <si>
    <t>1038107:typeValue:0:419787</t>
  </si>
  <si>
    <t>1038107:typeValue:101</t>
  </si>
  <si>
    <t>1038107:reg_event:1</t>
  </si>
  <si>
    <t>1038107:reg_event:2</t>
  </si>
  <si>
    <t>Female</t>
  </si>
  <si>
    <t>11900919 Canada Ltd. (RVRN)</t>
  </si>
  <si>
    <t>Lunch - Sunday July 26, 2026</t>
  </si>
  <si>
    <t>Event Registration - Alberta T&amp;F Championships - Coach Lunch Registration</t>
  </si>
  <si>
    <t>12 Mile Coulee (12MIL)</t>
  </si>
  <si>
    <t>First Name</t>
  </si>
  <si>
    <t>Last Name</t>
  </si>
  <si>
    <t>Gender</t>
  </si>
  <si>
    <t>Date of Birth (YYYY-MM-DD)</t>
  </si>
  <si>
    <t>Team</t>
  </si>
  <si>
    <t>NCCP Coach Number</t>
  </si>
  <si>
    <t>Member #</t>
  </si>
  <si>
    <t>Lunch Ticket #1</t>
  </si>
  <si>
    <t>Lunch Ticket #2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</si>
  <si>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</si>
  <si>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</si>
  <si>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</si>
  <si>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</si>
  <si>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</si>
  <si>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</si>
  <si>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</si>
  <si>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</si>
  <si>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</si>
  <si>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</si>
  <si>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</si>
  <si>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</si>
  <si>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</si>
  <si>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</si>
  <si>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</si>
  <si>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</si>
  <si>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</si>
  <si>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</si>
  <si>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</si>
  <si>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</si>
  <si>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</si>
  <si>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</si>
  <si>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</si>
  <si>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</si>
  <si>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</si>
  <si>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</si>
  <si>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</si>
  <si>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</si>
  <si>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</si>
  <si>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</si>
  <si>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</si>
  <si>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</si>
  <si>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</si>
  <si>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</si>
  <si>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</si>
  <si>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</si>
  <si>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</si>
  <si>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</si>
  <si>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</si>
  <si>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</si>
  <si>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</si>
  <si>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</si>
  <si>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</si>
  <si>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</si>
  <si>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</si>
  <si>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</si>
  <si>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</si>
  <si>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</si>
  <si>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</si>
  <si>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</si>
  <si>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</si>
  <si>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</si>
  <si>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</si>
  <si>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</si>
  <si>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</si>
  <si>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</si>
  <si>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</si>
  <si>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</si>
  <si>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</si>
  <si>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</si>
  <si>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</si>
  <si>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</si>
  <si>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</si>
  <si>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</si>
  <si>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</si>
  <si>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</si>
  <si>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</si>
  <si>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</si>
  <si>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</si>
  <si>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</si>
  <si>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</si>
  <si>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</si>
  <si>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</si>
  <si>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</si>
  <si>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</si>
  <si>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</si>
  <si>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</si>
  <si>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</si>
  <si>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</si>
  <si>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</si>
  <si>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</si>
  <si>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</si>
  <si>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</si>
  <si>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</si>
  <si>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</si>
  <si>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</si>
  <si>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</si>
  <si>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</si>
  <si>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</si>
  <si>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</si>
  <si>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</si>
  <si>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</si>
  <si>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</si>
  <si>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</si>
  <si>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</si>
  <si>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</si>
  <si>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</si>
  <si>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</si>
  <si>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</si>
  <si>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</si>
  <si>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</si>
  <si>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</si>
  <si>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</si>
  <si>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</si>
  <si>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</si>
  <si>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</si>
  <si>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</si>
  <si>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</si>
  <si>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</si>
  <si>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</si>
  <si>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</si>
  <si>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</si>
  <si>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</si>
  <si>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</si>
  <si>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</si>
  <si>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</si>
  <si>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</si>
  <si>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</si>
  <si>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</si>
  <si>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</si>
  <si>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</si>
  <si>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</si>
  <si>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</si>
  <si>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</si>
  <si>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</si>
  <si>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</si>
  <si>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</si>
  <si>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</si>
  <si>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</si>
  <si>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</si>
  <si>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</si>
  <si>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</si>
  <si>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</si>
  <si>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</si>
  <si>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</si>
  <si>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</si>
  <si>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</si>
  <si>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</si>
  <si>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</si>
  <si>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</si>
  <si>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</si>
  <si>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</si>
  <si>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</si>
  <si>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</si>
  <si>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</si>
  <si>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</si>
  <si>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</si>
  <si>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</si>
  <si>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</si>
  <si>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</si>
  <si>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</si>
  <si>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</si>
  <si>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</si>
  <si>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</si>
  <si>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</si>
  <si>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</si>
  <si>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</si>
  <si>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</si>
  <si>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</si>
  <si>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</si>
  <si>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</si>
  <si>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</si>
  <si>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</si>
  <si>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</si>
  <si>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</si>
  <si>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</si>
  <si>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</si>
  <si>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</si>
  <si>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</si>
  <si>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</si>
  <si>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</si>
  <si>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</si>
  <si>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</si>
  <si>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</si>
  <si>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</si>
  <si>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</si>
  <si>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</si>
  <si>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</si>
  <si>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</si>
  <si>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</si>
  <si>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</si>
  <si>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</si>
  <si>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</si>
  <si>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</si>
  <si>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</si>
  <si>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</si>
  <si>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</si>
  <si>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</si>
  <si>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</si>
  <si>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</si>
  <si>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</si>
  <si>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</si>
  <si>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</si>
  <si>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</si>
  <si>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</si>
  <si>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</si>
  <si>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</si>
  <si>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</si>
  <si>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</si>
  <si>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</si>
  <si>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</si>
  <si>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</si>
  <si>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</si>
  <si>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</si>
  <si>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</si>
  <si>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</si>
  <si>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</si>
  <si>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</si>
  <si>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</si>
  <si>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</si>
  <si>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</si>
  <si>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</si>
  <si>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</si>
  <si>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</si>
  <si>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</si>
  <si>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</si>
  <si>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</si>
  <si>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</si>
  <si>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</si>
  <si>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</si>
  <si>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</si>
  <si>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</si>
  <si>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</si>
  <si>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</si>
  <si>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</si>
  <si>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</si>
  <si>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</si>
  <si>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</si>
  <si>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</si>
  <si>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</si>
  <si>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</si>
  <si>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</si>
  <si>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</si>
  <si>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</si>
  <si>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</si>
  <si>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</si>
  <si>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</si>
  <si>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</si>
  <si>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</si>
  <si>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</si>
  <si>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</si>
  <si>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</si>
  <si>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</si>
  <si>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</si>
  <si>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</si>
  <si>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</si>
  <si>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</si>
  <si>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</si>
  <si>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</si>
  <si>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</si>
  <si>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</si>
  <si>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</si>
  <si>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</si>
  <si>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</si>
  <si>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</si>
  <si>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</si>
  <si>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</si>
  <si>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</si>
  <si>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</si>
  <si>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</si>
  <si>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</si>
  <si>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</si>
  <si>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</si>
  <si>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</si>
  <si>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</si>
  <si>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</si>
  <si>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</si>
  <si>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</si>
  <si>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</si>
  <si>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</si>
  <si>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</si>
  <si>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</si>
  <si>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</si>
  <si>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</si>
  <si>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</si>
  <si>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</si>
  <si>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</si>
  <si>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</si>
  <si>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</si>
  <si>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</si>
  <si>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</si>
  <si>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</si>
  <si>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</si>
  <si>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</si>
  <si>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</si>
  <si>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</si>
  <si>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</si>
  <si>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</si>
  <si>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</si>
  <si>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</si>
  <si>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</si>
  <si>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</si>
  <si>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</si>
  <si>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</si>
  <si>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</si>
  <si>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</si>
  <si>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</si>
  <si>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</si>
  <si>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</si>
  <si>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</si>
  <si>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</si>
  <si>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</si>
  <si>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</si>
  <si>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</si>
  <si>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</si>
  <si>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</si>
  <si>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</si>
  <si>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</si>
  <si>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</si>
  <si>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</si>
  <si>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</si>
  <si>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</si>
  <si>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</si>
  <si>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</si>
  <si>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</si>
  <si>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</si>
  <si>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</si>
  <si>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</si>
  <si>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</si>
  <si>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</si>
  <si>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</si>
  <si>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</si>
  <si>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Augustana University (UOAA)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</si>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</sst>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70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7" max="7" width="25" bestFit="true" customWidth="true" style="0"/>
    <col min="107" max="107" width="3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E5"/>
      <c r="H5"/>
      <c r="I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981</v>
      </c>
    </row>
    <row r="961" spans="1:107">
      <c r="D961" s="2"/>
      <c r="DB961" t="s">
        <v>982</v>
      </c>
    </row>
    <row r="962" spans="1:107">
      <c r="D962" s="2"/>
      <c r="DB962" t="s">
        <v>983</v>
      </c>
    </row>
    <row r="963" spans="1:107">
      <c r="D963" s="2"/>
      <c r="DB963" t="s">
        <v>984</v>
      </c>
    </row>
    <row r="964" spans="1:107">
      <c r="D964" s="2"/>
      <c r="DB964" t="s">
        <v>985</v>
      </c>
    </row>
    <row r="965" spans="1:107">
      <c r="D965" s="2"/>
      <c r="DB965" t="s">
        <v>986</v>
      </c>
    </row>
    <row r="966" spans="1:107">
      <c r="D966" s="2"/>
      <c r="DB966" t="s">
        <v>987</v>
      </c>
    </row>
    <row r="967" spans="1:107">
      <c r="D967" s="2"/>
      <c r="DB967" t="s">
        <v>988</v>
      </c>
    </row>
    <row r="968" spans="1:107">
      <c r="D968" s="2"/>
      <c r="DB968" t="s">
        <v>989</v>
      </c>
    </row>
    <row r="969" spans="1:107">
      <c r="D969" s="2"/>
      <c r="DB969" t="s">
        <v>990</v>
      </c>
    </row>
    <row r="970" spans="1:107">
      <c r="D970" s="2"/>
      <c r="DB970" t="s">
        <v>991</v>
      </c>
    </row>
    <row r="971" spans="1:107">
      <c r="D971" s="2"/>
      <c r="DB971" t="s">
        <v>992</v>
      </c>
    </row>
    <row r="972" spans="1:107">
      <c r="D972" s="2"/>
      <c r="DB972" t="s">
        <v>993</v>
      </c>
    </row>
    <row r="973" spans="1:107">
      <c r="D973" s="2"/>
      <c r="DB973" t="s">
        <v>994</v>
      </c>
    </row>
    <row r="974" spans="1:107">
      <c r="D974" s="2"/>
      <c r="DB974" t="s">
        <v>995</v>
      </c>
    </row>
    <row r="975" spans="1:107">
      <c r="D975" s="2"/>
      <c r="DB975" t="s">
        <v>996</v>
      </c>
    </row>
    <row r="976" spans="1:107">
      <c r="D976" s="2"/>
      <c r="DB976" t="s">
        <v>997</v>
      </c>
    </row>
    <row r="977" spans="1:107">
      <c r="D977" s="2"/>
      <c r="DB977" t="s">
        <v>998</v>
      </c>
    </row>
    <row r="978" spans="1:107">
      <c r="D978" s="2"/>
      <c r="DB978" t="s">
        <v>999</v>
      </c>
    </row>
    <row r="979" spans="1:107">
      <c r="D979" s="2"/>
      <c r="DB979" t="s">
        <v>1000</v>
      </c>
    </row>
    <row r="980" spans="1:107">
      <c r="D980" s="2"/>
      <c r="DB980" t="s">
        <v>1001</v>
      </c>
    </row>
    <row r="981" spans="1:107">
      <c r="D981" s="2"/>
      <c r="DB981" t="s">
        <v>1002</v>
      </c>
    </row>
    <row r="982" spans="1:107">
      <c r="D982" s="2"/>
      <c r="DB982" t="s">
        <v>1003</v>
      </c>
    </row>
    <row r="983" spans="1:107">
      <c r="D983" s="2"/>
      <c r="DB983" t="s">
        <v>1004</v>
      </c>
    </row>
    <row r="984" spans="1:107">
      <c r="D984" s="2"/>
      <c r="DB984" t="s">
        <v>1005</v>
      </c>
    </row>
    <row r="985" spans="1:107">
      <c r="D985" s="2"/>
      <c r="DB985" t="s">
        <v>1006</v>
      </c>
    </row>
    <row r="986" spans="1:107">
      <c r="D986" s="2"/>
      <c r="DB986" t="s">
        <v>1007</v>
      </c>
    </row>
    <row r="987" spans="1:107">
      <c r="D987" s="2"/>
      <c r="DB987" t="s">
        <v>1008</v>
      </c>
    </row>
    <row r="988" spans="1:107">
      <c r="D988" s="2"/>
      <c r="DB988" t="s">
        <v>1009</v>
      </c>
    </row>
    <row r="989" spans="1:107">
      <c r="D989" s="2"/>
      <c r="DB989" t="s">
        <v>1010</v>
      </c>
    </row>
    <row r="990" spans="1:107">
      <c r="D990" s="2"/>
      <c r="DB990" t="s">
        <v>1011</v>
      </c>
    </row>
    <row r="991" spans="1:107">
      <c r="D991" s="2"/>
      <c r="DB991" t="s">
        <v>1012</v>
      </c>
    </row>
    <row r="992" spans="1:107">
      <c r="D992" s="2"/>
      <c r="DB992" t="s">
        <v>1013</v>
      </c>
    </row>
    <row r="993" spans="1:107">
      <c r="D993" s="2"/>
      <c r="DB993" t="s">
        <v>1014</v>
      </c>
    </row>
    <row r="994" spans="1:107">
      <c r="D994" s="2"/>
      <c r="DB994" t="s">
        <v>1015</v>
      </c>
    </row>
    <row r="995" spans="1:107">
      <c r="D995" s="2"/>
      <c r="DB995" t="s">
        <v>1016</v>
      </c>
    </row>
    <row r="996" spans="1:107">
      <c r="D996" s="2"/>
      <c r="DB996" t="s">
        <v>1017</v>
      </c>
    </row>
    <row r="997" spans="1:107">
      <c r="D997" s="2"/>
      <c r="DB997" t="s">
        <v>1018</v>
      </c>
    </row>
    <row r="998" spans="1:107">
      <c r="D998" s="2"/>
      <c r="DB998" t="s">
        <v>1019</v>
      </c>
    </row>
    <row r="999" spans="1:107">
      <c r="D999" s="2"/>
      <c r="DB999" t="s">
        <v>1020</v>
      </c>
    </row>
    <row r="1000" spans="1:107">
      <c r="D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1053</v>
      </c>
    </row>
    <row r="1033" spans="1:107">
      <c r="DB1033" t="s">
        <v>1054</v>
      </c>
    </row>
    <row r="1034" spans="1:107">
      <c r="DB1034" t="s">
        <v>1055</v>
      </c>
    </row>
    <row r="1035" spans="1:107">
      <c r="DB1035" t="s">
        <v>1056</v>
      </c>
    </row>
    <row r="1036" spans="1:107">
      <c r="DB1036" t="s">
        <v>1057</v>
      </c>
    </row>
    <row r="1037" spans="1:107">
      <c r="DB1037" t="s">
        <v>1058</v>
      </c>
    </row>
    <row r="1038" spans="1:107">
      <c r="DB1038" t="s">
        <v>1059</v>
      </c>
    </row>
    <row r="1039" spans="1:107">
      <c r="DB1039" t="s">
        <v>1060</v>
      </c>
    </row>
    <row r="1040" spans="1:107">
      <c r="DB1040" t="s">
        <v>1061</v>
      </c>
    </row>
    <row r="1041" spans="1:107">
      <c r="DB1041" t="s">
        <v>1062</v>
      </c>
    </row>
    <row r="1042" spans="1:107">
      <c r="DB1042" t="s">
        <v>1063</v>
      </c>
    </row>
    <row r="1043" spans="1:107">
      <c r="DB1043" t="s">
        <v>1064</v>
      </c>
    </row>
    <row r="1044" spans="1:107">
      <c r="DB1044" t="s">
        <v>1065</v>
      </c>
    </row>
    <row r="1045" spans="1:107">
      <c r="DB1045" t="s">
        <v>1066</v>
      </c>
    </row>
    <row r="1046" spans="1:107">
      <c r="DB1046" t="s">
        <v>1067</v>
      </c>
    </row>
    <row r="1047" spans="1:107">
      <c r="DB1047" t="s">
        <v>1068</v>
      </c>
    </row>
    <row r="1048" spans="1:107">
      <c r="DB1048" t="s">
        <v>1069</v>
      </c>
    </row>
    <row r="1049" spans="1:107">
      <c r="DB1049" t="s">
        <v>1070</v>
      </c>
    </row>
    <row r="1050" spans="1:107">
      <c r="DB1050" t="s">
        <v>1071</v>
      </c>
    </row>
    <row r="1051" spans="1:107">
      <c r="DB1051" t="s">
        <v>1072</v>
      </c>
    </row>
    <row r="1052" spans="1:107">
      <c r="DB1052" t="s">
        <v>1073</v>
      </c>
    </row>
    <row r="1053" spans="1:107">
      <c r="DB1053" t="s">
        <v>1074</v>
      </c>
    </row>
    <row r="1054" spans="1:107">
      <c r="DB1054" t="s">
        <v>1075</v>
      </c>
    </row>
    <row r="1055" spans="1:107">
      <c r="DB1055" t="s">
        <v>1076</v>
      </c>
    </row>
    <row r="1056" spans="1:107">
      <c r="DB1056" t="s">
        <v>1077</v>
      </c>
    </row>
    <row r="1057" spans="1:107">
      <c r="DB1057" t="s">
        <v>1078</v>
      </c>
    </row>
    <row r="1058" spans="1:107">
      <c r="DB1058" t="s">
        <v>1079</v>
      </c>
    </row>
    <row r="1059" spans="1:107">
      <c r="DB1059" t="s">
        <v>1080</v>
      </c>
    </row>
    <row r="1060" spans="1:107">
      <c r="DB1060" t="s">
        <v>1081</v>
      </c>
    </row>
    <row r="1061" spans="1:107">
      <c r="DB1061" t="s">
        <v>1082</v>
      </c>
    </row>
    <row r="1062" spans="1:107">
      <c r="DB1062" t="s">
        <v>1083</v>
      </c>
    </row>
    <row r="1063" spans="1:107">
      <c r="DB1063" t="s">
        <v>1084</v>
      </c>
    </row>
    <row r="1064" spans="1:107">
      <c r="DB1064" t="s">
        <v>1085</v>
      </c>
    </row>
    <row r="1065" spans="1:107">
      <c r="DB1065" t="s">
        <v>1086</v>
      </c>
    </row>
    <row r="1066" spans="1:107">
      <c r="DB1066" t="s">
        <v>1087</v>
      </c>
    </row>
    <row r="1067" spans="1:107">
      <c r="DB1067" t="s">
        <v>1088</v>
      </c>
    </row>
    <row r="1068" spans="1:107">
      <c r="DB1068" t="s">
        <v>1089</v>
      </c>
    </row>
    <row r="1069" spans="1:107">
      <c r="DB1069" t="s">
        <v>1090</v>
      </c>
    </row>
    <row r="1070" spans="1:107">
      <c r="DB1070" t="s">
        <v>1091</v>
      </c>
    </row>
    <row r="1071" spans="1:107">
      <c r="DB1071" t="s">
        <v>1092</v>
      </c>
    </row>
    <row r="1072" spans="1:107">
      <c r="DB1072" t="s">
        <v>1093</v>
      </c>
    </row>
    <row r="1073" spans="1:107">
      <c r="DB1073" t="s">
        <v>1094</v>
      </c>
    </row>
    <row r="1074" spans="1:107">
      <c r="DB1074" t="s">
        <v>1095</v>
      </c>
    </row>
    <row r="1075" spans="1:107">
      <c r="DB1075" t="s">
        <v>1096</v>
      </c>
    </row>
    <row r="1076" spans="1:107">
      <c r="DB1076" t="s">
        <v>1097</v>
      </c>
    </row>
    <row r="1077" spans="1:107">
      <c r="DB1077" t="s">
        <v>1098</v>
      </c>
    </row>
    <row r="1078" spans="1:107">
      <c r="DB1078" t="s">
        <v>1099</v>
      </c>
    </row>
    <row r="1079" spans="1:107">
      <c r="DB1079" t="s">
        <v>1100</v>
      </c>
    </row>
    <row r="1080" spans="1:107">
      <c r="DB1080" t="s">
        <v>1101</v>
      </c>
    </row>
    <row r="1081" spans="1:107">
      <c r="DB1081" t="s">
        <v>1102</v>
      </c>
    </row>
    <row r="1082" spans="1:107">
      <c r="DB1082" t="s">
        <v>1103</v>
      </c>
    </row>
    <row r="1083" spans="1:107">
      <c r="DB1083" t="s">
        <v>1104</v>
      </c>
    </row>
    <row r="1084" spans="1:107">
      <c r="DB1084" t="s">
        <v>1105</v>
      </c>
    </row>
    <row r="1085" spans="1:107">
      <c r="DB1085" t="s">
        <v>1106</v>
      </c>
    </row>
    <row r="1086" spans="1:107">
      <c r="DB1086" t="s">
        <v>1107</v>
      </c>
    </row>
    <row r="1087" spans="1:107">
      <c r="DB1087" t="s">
        <v>1108</v>
      </c>
    </row>
    <row r="1088" spans="1:107">
      <c r="DB1088" t="s">
        <v>1109</v>
      </c>
    </row>
    <row r="1089" spans="1:107">
      <c r="DB1089" t="s">
        <v>1110</v>
      </c>
    </row>
    <row r="1090" spans="1:107">
      <c r="DB1090" t="s">
        <v>1111</v>
      </c>
    </row>
    <row r="1091" spans="1:107">
      <c r="DB1091" t="s">
        <v>1112</v>
      </c>
    </row>
    <row r="1092" spans="1:107">
      <c r="DB1092" t="s">
        <v>1113</v>
      </c>
    </row>
    <row r="1093" spans="1:107">
      <c r="DB1093" t="s">
        <v>1114</v>
      </c>
    </row>
    <row r="1094" spans="1:107">
      <c r="DB1094" t="s">
        <v>1115</v>
      </c>
    </row>
    <row r="1095" spans="1:107">
      <c r="DB1095" t="s">
        <v>1116</v>
      </c>
    </row>
    <row r="1096" spans="1:107">
      <c r="DB1096" t="s">
        <v>1117</v>
      </c>
    </row>
    <row r="1097" spans="1:107">
      <c r="DB1097" t="s">
        <v>1118</v>
      </c>
    </row>
    <row r="1098" spans="1:107">
      <c r="DB1098" t="s">
        <v>1119</v>
      </c>
    </row>
    <row r="1099" spans="1:107">
      <c r="DB1099" t="s">
        <v>1120</v>
      </c>
    </row>
    <row r="1100" spans="1:107">
      <c r="DB1100" t="s">
        <v>1121</v>
      </c>
    </row>
    <row r="1101" spans="1:107">
      <c r="DB1101" t="s">
        <v>1122</v>
      </c>
    </row>
    <row r="1102" spans="1:107">
      <c r="DB1102" t="s">
        <v>1123</v>
      </c>
    </row>
    <row r="1103" spans="1:107">
      <c r="DB1103" t="s">
        <v>1124</v>
      </c>
    </row>
    <row r="1104" spans="1:107">
      <c r="DB1104" t="s">
        <v>1125</v>
      </c>
    </row>
    <row r="1105" spans="1:107">
      <c r="DB1105" t="s">
        <v>1126</v>
      </c>
    </row>
    <row r="1106" spans="1:107">
      <c r="DB1106" t="s">
        <v>1127</v>
      </c>
    </row>
    <row r="1107" spans="1:107">
      <c r="DB1107" t="s">
        <v>1128</v>
      </c>
    </row>
    <row r="1108" spans="1:107">
      <c r="DB1108" t="s">
        <v>1129</v>
      </c>
    </row>
    <row r="1109" spans="1:107">
      <c r="DB1109" t="s">
        <v>1130</v>
      </c>
    </row>
    <row r="1110" spans="1:107">
      <c r="DB1110" t="s">
        <v>1131</v>
      </c>
    </row>
    <row r="1111" spans="1:107">
      <c r="DB1111" t="s">
        <v>1132</v>
      </c>
    </row>
    <row r="1112" spans="1:107">
      <c r="DB1112" t="s">
        <v>1133</v>
      </c>
    </row>
    <row r="1113" spans="1:107">
      <c r="DB1113" t="s">
        <v>1134</v>
      </c>
    </row>
    <row r="1114" spans="1:107">
      <c r="DB1114" t="s">
        <v>1135</v>
      </c>
    </row>
    <row r="1115" spans="1:107">
      <c r="DB1115" t="s">
        <v>1136</v>
      </c>
    </row>
    <row r="1116" spans="1:107">
      <c r="DB1116" t="s">
        <v>1137</v>
      </c>
    </row>
    <row r="1117" spans="1:107">
      <c r="DB1117" t="s">
        <v>1138</v>
      </c>
    </row>
    <row r="1118" spans="1:107">
      <c r="DB1118" t="s">
        <v>1139</v>
      </c>
    </row>
    <row r="1119" spans="1:107">
      <c r="DB1119" t="s">
        <v>1140</v>
      </c>
    </row>
    <row r="1120" spans="1:107">
      <c r="DB1120" t="s">
        <v>1141</v>
      </c>
    </row>
    <row r="1121" spans="1:107">
      <c r="DB1121" t="s">
        <v>1142</v>
      </c>
    </row>
    <row r="1122" spans="1:107">
      <c r="DB1122" t="s">
        <v>1143</v>
      </c>
    </row>
    <row r="1123" spans="1:107">
      <c r="DB1123" t="s">
        <v>1144</v>
      </c>
    </row>
    <row r="1124" spans="1:107">
      <c r="DB1124" t="s">
        <v>1145</v>
      </c>
    </row>
    <row r="1125" spans="1:107">
      <c r="DB1125" t="s">
        <v>1146</v>
      </c>
    </row>
    <row r="1126" spans="1:107">
      <c r="DB1126" t="s">
        <v>1147</v>
      </c>
    </row>
    <row r="1127" spans="1:107">
      <c r="DB1127" t="s">
        <v>1148</v>
      </c>
    </row>
    <row r="1128" spans="1:107">
      <c r="DB1128" t="s">
        <v>1149</v>
      </c>
    </row>
    <row r="1129" spans="1:107">
      <c r="DB1129" t="s">
        <v>1150</v>
      </c>
    </row>
    <row r="1130" spans="1:107">
      <c r="DB1130" t="s">
        <v>1151</v>
      </c>
    </row>
    <row r="1131" spans="1:107">
      <c r="DB1131" t="s">
        <v>1152</v>
      </c>
    </row>
    <row r="1132" spans="1:107">
      <c r="DB1132" t="s">
        <v>1153</v>
      </c>
    </row>
    <row r="1133" spans="1:107">
      <c r="DB1133" t="s">
        <v>1154</v>
      </c>
    </row>
    <row r="1134" spans="1:107">
      <c r="DB1134" t="s">
        <v>1155</v>
      </c>
    </row>
    <row r="1135" spans="1:107">
      <c r="DB1135" t="s">
        <v>1156</v>
      </c>
    </row>
    <row r="1136" spans="1:107">
      <c r="DB1136" t="s">
        <v>1157</v>
      </c>
    </row>
    <row r="1137" spans="1:107">
      <c r="DB1137" t="s">
        <v>1158</v>
      </c>
    </row>
    <row r="1138" spans="1:107">
      <c r="DB1138" t="s">
        <v>1159</v>
      </c>
    </row>
    <row r="1139" spans="1:107">
      <c r="DB1139" t="s">
        <v>1160</v>
      </c>
    </row>
    <row r="1140" spans="1:107">
      <c r="DB1140" t="s">
        <v>1161</v>
      </c>
    </row>
    <row r="1141" spans="1:107">
      <c r="DB1141" t="s">
        <v>1162</v>
      </c>
    </row>
    <row r="1142" spans="1:107">
      <c r="DB1142" t="s">
        <v>1163</v>
      </c>
    </row>
    <row r="1143" spans="1:107">
      <c r="DB1143" t="s">
        <v>1164</v>
      </c>
    </row>
    <row r="1144" spans="1:107">
      <c r="DB1144" t="s">
        <v>1165</v>
      </c>
    </row>
    <row r="1145" spans="1:107">
      <c r="DB1145" t="s">
        <v>1166</v>
      </c>
    </row>
    <row r="1146" spans="1:107">
      <c r="DB1146" t="s">
        <v>1167</v>
      </c>
    </row>
    <row r="1147" spans="1:107">
      <c r="DB1147" t="s">
        <v>1168</v>
      </c>
    </row>
    <row r="1148" spans="1:107">
      <c r="DB1148" t="s">
        <v>1169</v>
      </c>
    </row>
    <row r="1149" spans="1:107">
      <c r="DB1149" t="s">
        <v>1170</v>
      </c>
    </row>
    <row r="1150" spans="1:107">
      <c r="DB1150" t="s">
        <v>1171</v>
      </c>
    </row>
    <row r="1151" spans="1:107">
      <c r="DB1151" t="s">
        <v>1172</v>
      </c>
    </row>
    <row r="1152" spans="1:107">
      <c r="DB1152" t="s">
        <v>1173</v>
      </c>
    </row>
    <row r="1153" spans="1:107">
      <c r="DB1153" t="s">
        <v>1174</v>
      </c>
    </row>
    <row r="1154" spans="1:107">
      <c r="DB1154" t="s">
        <v>1175</v>
      </c>
    </row>
    <row r="1155" spans="1:107">
      <c r="DB1155" t="s">
        <v>1176</v>
      </c>
    </row>
    <row r="1156" spans="1:107">
      <c r="DB1156" t="s">
        <v>1177</v>
      </c>
    </row>
    <row r="1157" spans="1:107">
      <c r="DB1157" t="s">
        <v>1178</v>
      </c>
    </row>
    <row r="1158" spans="1:107">
      <c r="DB1158" t="s">
        <v>1179</v>
      </c>
    </row>
    <row r="1159" spans="1:107">
      <c r="DB1159" t="s">
        <v>1180</v>
      </c>
    </row>
    <row r="1160" spans="1:107">
      <c r="DB1160" t="s">
        <v>1181</v>
      </c>
    </row>
    <row r="1161" spans="1:107">
      <c r="DB1161" t="s">
        <v>1182</v>
      </c>
    </row>
    <row r="1162" spans="1:107">
      <c r="DB1162" t="s">
        <v>1183</v>
      </c>
    </row>
    <row r="1163" spans="1:107">
      <c r="DB1163" t="s">
        <v>1184</v>
      </c>
    </row>
    <row r="1164" spans="1:107">
      <c r="DB1164" t="s">
        <v>1185</v>
      </c>
    </row>
    <row r="1165" spans="1:107">
      <c r="DB1165" t="s">
        <v>1186</v>
      </c>
    </row>
    <row r="1166" spans="1:107">
      <c r="DB1166" t="s">
        <v>1187</v>
      </c>
    </row>
    <row r="1167" spans="1:107">
      <c r="DB1167" t="s">
        <v>1188</v>
      </c>
    </row>
    <row r="1168" spans="1:107">
      <c r="DB1168" t="s">
        <v>1189</v>
      </c>
    </row>
    <row r="1169" spans="1:107">
      <c r="DB1169" t="s">
        <v>1190</v>
      </c>
    </row>
    <row r="1170" spans="1:107">
      <c r="DB1170" t="s">
        <v>1191</v>
      </c>
    </row>
    <row r="1171" spans="1:107">
      <c r="DB1171" t="s">
        <v>1192</v>
      </c>
    </row>
    <row r="1172" spans="1:107">
      <c r="DB1172" t="s">
        <v>1193</v>
      </c>
    </row>
    <row r="1173" spans="1:107">
      <c r="DB1173" t="s">
        <v>1194</v>
      </c>
    </row>
    <row r="1174" spans="1:107">
      <c r="DB1174" t="s">
        <v>1195</v>
      </c>
    </row>
    <row r="1175" spans="1:107">
      <c r="DB1175" t="s">
        <v>1196</v>
      </c>
    </row>
    <row r="1176" spans="1:107">
      <c r="DB1176" t="s">
        <v>1197</v>
      </c>
    </row>
    <row r="1177" spans="1:107">
      <c r="DB1177" t="s">
        <v>1198</v>
      </c>
    </row>
    <row r="1178" spans="1:107">
      <c r="DB1178" t="s">
        <v>1199</v>
      </c>
    </row>
    <row r="1179" spans="1:107">
      <c r="DB1179" t="s">
        <v>1200</v>
      </c>
    </row>
    <row r="1180" spans="1:107">
      <c r="DB1180" t="s">
        <v>1201</v>
      </c>
    </row>
    <row r="1181" spans="1:107">
      <c r="DB1181" t="s">
        <v>1202</v>
      </c>
    </row>
    <row r="1182" spans="1:107">
      <c r="DB1182" t="s">
        <v>1203</v>
      </c>
    </row>
    <row r="1183" spans="1:107">
      <c r="DB1183" t="s">
        <v>1204</v>
      </c>
    </row>
    <row r="1184" spans="1:107">
      <c r="DB1184" t="s">
        <v>1205</v>
      </c>
    </row>
    <row r="1185" spans="1:107">
      <c r="DB1185" t="s">
        <v>1206</v>
      </c>
    </row>
    <row r="1186" spans="1:107">
      <c r="DB1186" t="s">
        <v>1207</v>
      </c>
    </row>
    <row r="1187" spans="1:107">
      <c r="DB1187" t="s">
        <v>1208</v>
      </c>
    </row>
    <row r="1188" spans="1:107">
      <c r="DB1188" t="s">
        <v>1209</v>
      </c>
    </row>
    <row r="1189" spans="1:107">
      <c r="DB1189" t="s">
        <v>1210</v>
      </c>
    </row>
    <row r="1190" spans="1:107">
      <c r="DB1190" t="s">
        <v>1211</v>
      </c>
    </row>
    <row r="1191" spans="1:107">
      <c r="DB1191" t="s">
        <v>1212</v>
      </c>
    </row>
    <row r="1192" spans="1:107">
      <c r="DB1192" t="s">
        <v>1213</v>
      </c>
    </row>
    <row r="1193" spans="1:107">
      <c r="DB1193" t="s">
        <v>1214</v>
      </c>
    </row>
    <row r="1194" spans="1:107">
      <c r="DB1194" t="s">
        <v>1215</v>
      </c>
    </row>
    <row r="1195" spans="1:107">
      <c r="DB1195" t="s">
        <v>1216</v>
      </c>
    </row>
    <row r="1196" spans="1:107">
      <c r="DB1196" t="s">
        <v>1217</v>
      </c>
    </row>
    <row r="1197" spans="1:107">
      <c r="DB1197" t="s">
        <v>1218</v>
      </c>
    </row>
    <row r="1198" spans="1:107">
      <c r="DB1198" t="s">
        <v>1219</v>
      </c>
    </row>
    <row r="1199" spans="1:107">
      <c r="DB1199" t="s">
        <v>1220</v>
      </c>
    </row>
    <row r="1200" spans="1:107">
      <c r="DB1200" t="s">
        <v>1221</v>
      </c>
    </row>
    <row r="1201" spans="1:107">
      <c r="DB1201" t="s">
        <v>1222</v>
      </c>
    </row>
    <row r="1202" spans="1:107">
      <c r="DB1202" t="s">
        <v>1223</v>
      </c>
    </row>
    <row r="1203" spans="1:107">
      <c r="DB1203" t="s">
        <v>1224</v>
      </c>
    </row>
    <row r="1204" spans="1:107">
      <c r="DB1204" t="s">
        <v>1225</v>
      </c>
    </row>
    <row r="1205" spans="1:107">
      <c r="DB1205" t="s">
        <v>1226</v>
      </c>
    </row>
    <row r="1206" spans="1:107">
      <c r="DB1206" t="s">
        <v>1227</v>
      </c>
    </row>
    <row r="1207" spans="1:107">
      <c r="DB1207" t="s">
        <v>1228</v>
      </c>
    </row>
    <row r="1208" spans="1:107">
      <c r="DB1208" t="s">
        <v>1229</v>
      </c>
    </row>
    <row r="1209" spans="1:107">
      <c r="DB1209" t="s">
        <v>1230</v>
      </c>
    </row>
    <row r="1210" spans="1:107">
      <c r="DB1210" t="s">
        <v>1231</v>
      </c>
    </row>
    <row r="1211" spans="1:107">
      <c r="DB1211" t="s">
        <v>1232</v>
      </c>
    </row>
    <row r="1212" spans="1:107">
      <c r="DB1212" t="s">
        <v>1233</v>
      </c>
    </row>
    <row r="1213" spans="1:107">
      <c r="DB1213" t="s">
        <v>1234</v>
      </c>
    </row>
    <row r="1214" spans="1:107">
      <c r="DB1214" t="s">
        <v>1235</v>
      </c>
    </row>
    <row r="1215" spans="1:107">
      <c r="DB1215" t="s">
        <v>1236</v>
      </c>
    </row>
    <row r="1216" spans="1:107">
      <c r="DB1216" t="s">
        <v>1237</v>
      </c>
    </row>
    <row r="1217" spans="1:107">
      <c r="DB1217" t="s">
        <v>1238</v>
      </c>
    </row>
    <row r="1218" spans="1:107">
      <c r="DB1218" t="s">
        <v>1239</v>
      </c>
    </row>
    <row r="1219" spans="1:107">
      <c r="DB1219" t="s">
        <v>1240</v>
      </c>
    </row>
    <row r="1220" spans="1:107">
      <c r="DB1220" t="s">
        <v>1241</v>
      </c>
    </row>
    <row r="1221" spans="1:107">
      <c r="DB1221" t="s">
        <v>1242</v>
      </c>
    </row>
    <row r="1222" spans="1:107">
      <c r="DB1222" t="s">
        <v>1243</v>
      </c>
    </row>
    <row r="1223" spans="1:107">
      <c r="DB1223" t="s">
        <v>1244</v>
      </c>
    </row>
    <row r="1224" spans="1:107">
      <c r="DB1224" t="s">
        <v>1245</v>
      </c>
    </row>
    <row r="1225" spans="1:107">
      <c r="DB1225" t="s">
        <v>1246</v>
      </c>
    </row>
    <row r="1226" spans="1:107">
      <c r="DB1226" t="s">
        <v>1247</v>
      </c>
    </row>
    <row r="1227" spans="1:107">
      <c r="DB1227" t="s">
        <v>1248</v>
      </c>
    </row>
    <row r="1228" spans="1:107">
      <c r="DB1228" t="s">
        <v>1249</v>
      </c>
    </row>
    <row r="1229" spans="1:107">
      <c r="DB1229" t="s">
        <v>1250</v>
      </c>
    </row>
    <row r="1230" spans="1:107">
      <c r="DB1230" t="s">
        <v>1251</v>
      </c>
    </row>
    <row r="1231" spans="1:107">
      <c r="DB1231" t="s">
        <v>1252</v>
      </c>
    </row>
    <row r="1232" spans="1:107">
      <c r="DB1232" t="s">
        <v>1253</v>
      </c>
    </row>
    <row r="1233" spans="1:107">
      <c r="DB1233" t="s">
        <v>1254</v>
      </c>
    </row>
    <row r="1234" spans="1:107">
      <c r="DB1234" t="s">
        <v>1255</v>
      </c>
    </row>
    <row r="1235" spans="1:107">
      <c r="DB1235" t="s">
        <v>1256</v>
      </c>
    </row>
    <row r="1236" spans="1:107">
      <c r="DB1236" t="s">
        <v>1257</v>
      </c>
    </row>
    <row r="1237" spans="1:107">
      <c r="DB1237" t="s">
        <v>1258</v>
      </c>
    </row>
    <row r="1238" spans="1:107">
      <c r="DB1238" t="s">
        <v>1259</v>
      </c>
    </row>
    <row r="1239" spans="1:107">
      <c r="DB1239" t="s">
        <v>1260</v>
      </c>
    </row>
    <row r="1240" spans="1:107">
      <c r="DB1240" t="s">
        <v>1261</v>
      </c>
    </row>
    <row r="1241" spans="1:107">
      <c r="DB1241" t="s">
        <v>1262</v>
      </c>
    </row>
    <row r="1242" spans="1:107">
      <c r="DB1242" t="s">
        <v>1263</v>
      </c>
    </row>
    <row r="1243" spans="1:107">
      <c r="DB1243" t="s">
        <v>1264</v>
      </c>
    </row>
    <row r="1244" spans="1:107">
      <c r="DB1244" t="s">
        <v>1265</v>
      </c>
    </row>
    <row r="1245" spans="1:107">
      <c r="DB1245" t="s">
        <v>1266</v>
      </c>
    </row>
    <row r="1246" spans="1:107">
      <c r="DB1246" t="s">
        <v>1267</v>
      </c>
    </row>
    <row r="1247" spans="1:107">
      <c r="DB1247" t="s">
        <v>1268</v>
      </c>
    </row>
    <row r="1248" spans="1:107">
      <c r="DB1248" t="s">
        <v>1269</v>
      </c>
    </row>
    <row r="1249" spans="1:107">
      <c r="DB1249" t="s">
        <v>1270</v>
      </c>
    </row>
    <row r="1250" spans="1:107">
      <c r="DB1250" t="s">
        <v>1271</v>
      </c>
    </row>
    <row r="1251" spans="1:107">
      <c r="DB1251" t="s">
        <v>1272</v>
      </c>
    </row>
    <row r="1252" spans="1:107">
      <c r="DB1252" t="s">
        <v>1273</v>
      </c>
    </row>
    <row r="1253" spans="1:107">
      <c r="DB1253" t="s">
        <v>1274</v>
      </c>
    </row>
    <row r="1254" spans="1:107">
      <c r="DB1254" t="s">
        <v>1275</v>
      </c>
    </row>
    <row r="1255" spans="1:107">
      <c r="DB1255" t="s">
        <v>1276</v>
      </c>
    </row>
    <row r="1256" spans="1:107">
      <c r="DB1256" t="s">
        <v>1277</v>
      </c>
    </row>
    <row r="1257" spans="1:107">
      <c r="DB1257" t="s">
        <v>1278</v>
      </c>
    </row>
    <row r="1258" spans="1:107">
      <c r="DB1258" t="s">
        <v>1279</v>
      </c>
    </row>
    <row r="1259" spans="1:107">
      <c r="DB1259" t="s">
        <v>1280</v>
      </c>
    </row>
    <row r="1260" spans="1:107">
      <c r="DB1260" t="s">
        <v>1281</v>
      </c>
    </row>
    <row r="1261" spans="1:107">
      <c r="DB1261" t="s">
        <v>1282</v>
      </c>
    </row>
    <row r="1262" spans="1:107">
      <c r="DB1262" t="s">
        <v>1283</v>
      </c>
    </row>
    <row r="1263" spans="1:107">
      <c r="DB1263" t="s">
        <v>1284</v>
      </c>
    </row>
    <row r="1264" spans="1:107">
      <c r="DB1264" t="s">
        <v>1285</v>
      </c>
    </row>
    <row r="1265" spans="1:107">
      <c r="DB1265" t="s">
        <v>1286</v>
      </c>
    </row>
    <row r="1266" spans="1:107">
      <c r="DB1266" t="s">
        <v>1287</v>
      </c>
    </row>
    <row r="1267" spans="1:107">
      <c r="DB1267" t="s">
        <v>1288</v>
      </c>
    </row>
    <row r="1268" spans="1:107">
      <c r="DB1268" t="s">
        <v>1289</v>
      </c>
    </row>
    <row r="1269" spans="1:107">
      <c r="DB1269" t="s">
        <v>1290</v>
      </c>
    </row>
    <row r="1270" spans="1:107">
      <c r="DB1270" t="s">
        <v>1291</v>
      </c>
    </row>
    <row r="1271" spans="1:107">
      <c r="DB1271" t="s">
        <v>1292</v>
      </c>
    </row>
    <row r="1272" spans="1:107">
      <c r="DB1272" t="s">
        <v>1293</v>
      </c>
    </row>
    <row r="1273" spans="1:107">
      <c r="DB1273" t="s">
        <v>1294</v>
      </c>
    </row>
    <row r="1274" spans="1:107">
      <c r="DB1274" t="s">
        <v>1295</v>
      </c>
    </row>
    <row r="1275" spans="1:107">
      <c r="DB1275" t="s">
        <v>1296</v>
      </c>
    </row>
    <row r="1276" spans="1:107">
      <c r="DB1276" t="s">
        <v>1297</v>
      </c>
    </row>
    <row r="1277" spans="1:107">
      <c r="DB1277" t="s">
        <v>1298</v>
      </c>
    </row>
    <row r="1278" spans="1:107">
      <c r="DB1278" t="s">
        <v>1299</v>
      </c>
    </row>
    <row r="1279" spans="1:107">
      <c r="DB1279" t="s">
        <v>1300</v>
      </c>
    </row>
    <row r="1280" spans="1:107">
      <c r="DB1280" t="s">
        <v>1301</v>
      </c>
    </row>
    <row r="1281" spans="1:107">
      <c r="DB1281" t="s">
        <v>1302</v>
      </c>
    </row>
    <row r="1282" spans="1:107">
      <c r="DB1282" t="s">
        <v>1303</v>
      </c>
    </row>
    <row r="1283" spans="1:107">
      <c r="DB1283" t="s">
        <v>1304</v>
      </c>
    </row>
    <row r="1284" spans="1:107">
      <c r="DB1284" t="s">
        <v>1305</v>
      </c>
    </row>
    <row r="1285" spans="1:107">
      <c r="DB1285" t="s">
        <v>1306</v>
      </c>
    </row>
    <row r="1286" spans="1:107">
      <c r="DB1286" t="s">
        <v>1307</v>
      </c>
    </row>
    <row r="1287" spans="1:107">
      <c r="DB1287" t="s">
        <v>1308</v>
      </c>
    </row>
    <row r="1288" spans="1:107">
      <c r="DB1288" t="s">
        <v>1309</v>
      </c>
    </row>
    <row r="1289" spans="1:107">
      <c r="DB1289" t="s">
        <v>1310</v>
      </c>
    </row>
    <row r="1290" spans="1:107">
      <c r="DB1290" t="s">
        <v>1311</v>
      </c>
    </row>
    <row r="1291" spans="1:107">
      <c r="DB1291" t="s">
        <v>1312</v>
      </c>
    </row>
    <row r="1292" spans="1:107">
      <c r="DB1292" t="s">
        <v>1313</v>
      </c>
    </row>
    <row r="1293" spans="1:107">
      <c r="DB1293" t="s">
        <v>1314</v>
      </c>
    </row>
    <row r="1294" spans="1:107">
      <c r="DB1294" t="s">
        <v>1315</v>
      </c>
    </row>
    <row r="1295" spans="1:107">
      <c r="DB1295" t="s">
        <v>1316</v>
      </c>
    </row>
    <row r="1296" spans="1:107">
      <c r="DB1296" t="s">
        <v>1317</v>
      </c>
    </row>
    <row r="1297" spans="1:107">
      <c r="DB1297" t="s">
        <v>1318</v>
      </c>
    </row>
    <row r="1298" spans="1:107">
      <c r="DB1298" t="s">
        <v>1319</v>
      </c>
    </row>
    <row r="1299" spans="1:107">
      <c r="DB1299" t="s">
        <v>1320</v>
      </c>
    </row>
    <row r="1300" spans="1:107">
      <c r="DB1300" t="s">
        <v>1321</v>
      </c>
    </row>
    <row r="1301" spans="1:107">
      <c r="DB1301" t="s">
        <v>1322</v>
      </c>
    </row>
    <row r="1302" spans="1:107">
      <c r="DB1302" t="s">
        <v>1323</v>
      </c>
    </row>
    <row r="1303" spans="1:107">
      <c r="DB1303" t="s">
        <v>1324</v>
      </c>
    </row>
    <row r="1304" spans="1:107">
      <c r="DB1304" t="s">
        <v>1325</v>
      </c>
    </row>
    <row r="1305" spans="1:107">
      <c r="DB1305" t="s">
        <v>1326</v>
      </c>
    </row>
    <row r="1306" spans="1:107">
      <c r="DB1306" t="s">
        <v>1327</v>
      </c>
    </row>
    <row r="1307" spans="1:107">
      <c r="DB1307" t="s">
        <v>1328</v>
      </c>
    </row>
    <row r="1308" spans="1:107">
      <c r="DB1308" t="s">
        <v>1329</v>
      </c>
    </row>
    <row r="1309" spans="1:107">
      <c r="DB1309" t="s">
        <v>1330</v>
      </c>
    </row>
    <row r="1310" spans="1:107">
      <c r="DB1310" t="s">
        <v>1331</v>
      </c>
    </row>
    <row r="1311" spans="1:107">
      <c r="DB1311" t="s">
        <v>1332</v>
      </c>
    </row>
    <row r="1312" spans="1:107">
      <c r="DB1312" t="s">
        <v>1333</v>
      </c>
    </row>
    <row r="1313" spans="1:107">
      <c r="DB1313" t="s">
        <v>1334</v>
      </c>
    </row>
    <row r="1314" spans="1:107">
      <c r="DB1314" t="s">
        <v>1335</v>
      </c>
    </row>
    <row r="1315" spans="1:107">
      <c r="DB1315" t="s">
        <v>1336</v>
      </c>
    </row>
    <row r="1316" spans="1:107">
      <c r="DB1316" t="s">
        <v>1337</v>
      </c>
    </row>
    <row r="1317" spans="1:107">
      <c r="DB1317" t="s">
        <v>1338</v>
      </c>
    </row>
    <row r="1318" spans="1:107">
      <c r="DB1318" t="s">
        <v>1339</v>
      </c>
    </row>
    <row r="1319" spans="1:107">
      <c r="DB1319" t="s">
        <v>1340</v>
      </c>
    </row>
    <row r="1320" spans="1:107">
      <c r="DB1320" t="s">
        <v>1341</v>
      </c>
    </row>
    <row r="1321" spans="1:107">
      <c r="DB1321" t="s">
        <v>1342</v>
      </c>
    </row>
    <row r="1322" spans="1:107">
      <c r="DB1322" t="s">
        <v>1343</v>
      </c>
    </row>
    <row r="1323" spans="1:107">
      <c r="DB1323" t="s">
        <v>1344</v>
      </c>
    </row>
    <row r="1324" spans="1:107">
      <c r="DB1324" t="s">
        <v>1345</v>
      </c>
    </row>
    <row r="1325" spans="1:107">
      <c r="DB1325" t="s">
        <v>1346</v>
      </c>
    </row>
    <row r="1326" spans="1:107">
      <c r="DB1326" t="s">
        <v>1347</v>
      </c>
    </row>
    <row r="1327" spans="1:107">
      <c r="DB1327" t="s">
        <v>1348</v>
      </c>
    </row>
    <row r="1328" spans="1:107">
      <c r="DB1328" t="s">
        <v>1349</v>
      </c>
    </row>
    <row r="1329" spans="1:107">
      <c r="DB1329" t="s">
        <v>1350</v>
      </c>
    </row>
    <row r="1330" spans="1:107">
      <c r="DB1330" t="s">
        <v>1351</v>
      </c>
    </row>
    <row r="1331" spans="1:107">
      <c r="DB1331" t="s">
        <v>1352</v>
      </c>
    </row>
    <row r="1332" spans="1:107">
      <c r="DB1332" t="s">
        <v>1353</v>
      </c>
    </row>
    <row r="1333" spans="1:107">
      <c r="DB1333" t="s">
        <v>1354</v>
      </c>
    </row>
    <row r="1334" spans="1:107">
      <c r="DB1334" t="s">
        <v>1355</v>
      </c>
    </row>
    <row r="1335" spans="1:107">
      <c r="DB1335" t="s">
        <v>1356</v>
      </c>
    </row>
    <row r="1336" spans="1:107">
      <c r="DB1336" t="s">
        <v>1357</v>
      </c>
    </row>
    <row r="1337" spans="1:107">
      <c r="DB1337" t="s">
        <v>1358</v>
      </c>
    </row>
    <row r="1338" spans="1:107">
      <c r="DB1338" t="s">
        <v>1359</v>
      </c>
    </row>
    <row r="1339" spans="1:107">
      <c r="DB1339" t="s">
        <v>1360</v>
      </c>
    </row>
    <row r="1340" spans="1:107">
      <c r="DB1340" t="s">
        <v>1361</v>
      </c>
    </row>
    <row r="1341" spans="1:107">
      <c r="DB1341" t="s">
        <v>1362</v>
      </c>
    </row>
    <row r="1342" spans="1:107">
      <c r="DB1342" t="s">
        <v>1363</v>
      </c>
    </row>
    <row r="1343" spans="1:107">
      <c r="DB1343" t="s">
        <v>1364</v>
      </c>
    </row>
    <row r="1344" spans="1:107">
      <c r="DB1344" t="s">
        <v>1365</v>
      </c>
    </row>
    <row r="1345" spans="1:107">
      <c r="DB1345" t="s">
        <v>1366</v>
      </c>
    </row>
    <row r="1346" spans="1:107">
      <c r="DB1346" t="s">
        <v>1367</v>
      </c>
    </row>
    <row r="1347" spans="1:107">
      <c r="DB1347" t="s">
        <v>1368</v>
      </c>
    </row>
    <row r="1348" spans="1:107">
      <c r="DB1348" t="s">
        <v>1369</v>
      </c>
    </row>
    <row r="1349" spans="1:107">
      <c r="DB1349" t="s">
        <v>1370</v>
      </c>
    </row>
    <row r="1350" spans="1:107">
      <c r="DB1350" t="s">
        <v>1371</v>
      </c>
    </row>
    <row r="1351" spans="1:107">
      <c r="DB1351" t="s">
        <v>1372</v>
      </c>
    </row>
    <row r="1352" spans="1:107">
      <c r="DB1352" t="s">
        <v>1373</v>
      </c>
    </row>
    <row r="1353" spans="1:107">
      <c r="DB1353" t="s">
        <v>1374</v>
      </c>
    </row>
    <row r="1354" spans="1:107">
      <c r="DB1354" t="s">
        <v>1375</v>
      </c>
    </row>
    <row r="1355" spans="1:107">
      <c r="DB1355" t="s">
        <v>1376</v>
      </c>
    </row>
    <row r="1356" spans="1:107">
      <c r="DB1356" t="s">
        <v>1377</v>
      </c>
    </row>
    <row r="1357" spans="1:107">
      <c r="DB1357" t="s">
        <v>1378</v>
      </c>
    </row>
    <row r="1358" spans="1:107">
      <c r="DB1358" t="s">
        <v>1379</v>
      </c>
    </row>
    <row r="1359" spans="1:107">
      <c r="DB1359" t="s">
        <v>1380</v>
      </c>
    </row>
    <row r="1360" spans="1:107">
      <c r="DB1360" t="s">
        <v>1381</v>
      </c>
    </row>
    <row r="1361" spans="1:107">
      <c r="DB1361" t="s">
        <v>1382</v>
      </c>
    </row>
    <row r="1362" spans="1:107">
      <c r="DB1362" t="s">
        <v>1383</v>
      </c>
    </row>
    <row r="1363" spans="1:107">
      <c r="DB1363" t="s">
        <v>1384</v>
      </c>
    </row>
    <row r="1364" spans="1:107">
      <c r="DB1364" t="s">
        <v>1385</v>
      </c>
    </row>
    <row r="1365" spans="1:107">
      <c r="DB1365" t="s">
        <v>1386</v>
      </c>
    </row>
    <row r="1366" spans="1:107">
      <c r="DB1366" t="s">
        <v>1387</v>
      </c>
    </row>
    <row r="1367" spans="1:107">
      <c r="DB1367" t="s">
        <v>1388</v>
      </c>
    </row>
    <row r="1368" spans="1:107">
      <c r="DB1368" t="s">
        <v>1389</v>
      </c>
    </row>
    <row r="1369" spans="1:107">
      <c r="DB1369" t="s">
        <v>1390</v>
      </c>
    </row>
    <row r="1370" spans="1:107">
      <c r="DB1370" t="s">
        <v>1391</v>
      </c>
    </row>
    <row r="1371" spans="1:107">
      <c r="DB1371" t="s">
        <v>1392</v>
      </c>
    </row>
    <row r="1372" spans="1:107">
      <c r="DB1372" t="s">
        <v>1393</v>
      </c>
    </row>
    <row r="1373" spans="1:107">
      <c r="DB1373" t="s">
        <v>1394</v>
      </c>
    </row>
    <row r="1374" spans="1:107">
      <c r="DB1374" t="s">
        <v>1395</v>
      </c>
    </row>
    <row r="1375" spans="1:107">
      <c r="DB1375" t="s">
        <v>1396</v>
      </c>
    </row>
    <row r="1376" spans="1:107">
      <c r="DB1376" t="s">
        <v>1397</v>
      </c>
    </row>
    <row r="1377" spans="1:107">
      <c r="DB1377" t="s">
        <v>1398</v>
      </c>
    </row>
    <row r="1378" spans="1:107">
      <c r="DB1378" t="s">
        <v>1399</v>
      </c>
    </row>
    <row r="1379" spans="1:107">
      <c r="DB1379" t="s">
        <v>1400</v>
      </c>
    </row>
    <row r="1380" spans="1:107">
      <c r="DB1380" t="s">
        <v>1401</v>
      </c>
    </row>
    <row r="1381" spans="1:107">
      <c r="DB1381" t="s">
        <v>1402</v>
      </c>
    </row>
    <row r="1382" spans="1:107">
      <c r="DB1382" t="s">
        <v>1403</v>
      </c>
    </row>
    <row r="1383" spans="1:107">
      <c r="DB1383" t="s">
        <v>1404</v>
      </c>
    </row>
    <row r="1384" spans="1:107">
      <c r="DB1384" t="s">
        <v>1405</v>
      </c>
    </row>
    <row r="1385" spans="1:107">
      <c r="DB1385" t="s">
        <v>1406</v>
      </c>
    </row>
    <row r="1386" spans="1:107">
      <c r="DB1386" t="s">
        <v>1407</v>
      </c>
    </row>
    <row r="1387" spans="1:107">
      <c r="DB1387" t="s">
        <v>1408</v>
      </c>
    </row>
    <row r="1388" spans="1:107">
      <c r="DB1388" t="s">
        <v>1409</v>
      </c>
    </row>
    <row r="1389" spans="1:107">
      <c r="DB1389" t="s">
        <v>1410</v>
      </c>
    </row>
    <row r="1390" spans="1:107">
      <c r="DB1390" t="s">
        <v>1411</v>
      </c>
    </row>
    <row r="1391" spans="1:107">
      <c r="DB1391" t="s">
        <v>1412</v>
      </c>
    </row>
    <row r="1392" spans="1:107">
      <c r="DB1392" t="s">
        <v>1413</v>
      </c>
    </row>
    <row r="1393" spans="1:107">
      <c r="DB1393" t="s">
        <v>1414</v>
      </c>
    </row>
    <row r="1394" spans="1:107">
      <c r="DB1394" t="s">
        <v>1415</v>
      </c>
    </row>
    <row r="1395" spans="1:107">
      <c r="DB1395" t="s">
        <v>1416</v>
      </c>
    </row>
    <row r="1396" spans="1:107">
      <c r="DB1396" t="s">
        <v>1417</v>
      </c>
    </row>
    <row r="1397" spans="1:107">
      <c r="DB1397" t="s">
        <v>1418</v>
      </c>
    </row>
    <row r="1398" spans="1:107">
      <c r="DB1398" t="s">
        <v>1419</v>
      </c>
    </row>
    <row r="1399" spans="1:107">
      <c r="DB1399" t="s">
        <v>1420</v>
      </c>
    </row>
    <row r="1400" spans="1:107">
      <c r="DB1400" t="s">
        <v>1421</v>
      </c>
    </row>
    <row r="1401" spans="1:107">
      <c r="DB1401" t="s">
        <v>1422</v>
      </c>
    </row>
    <row r="1402" spans="1:107">
      <c r="DB1402" t="s">
        <v>1423</v>
      </c>
    </row>
    <row r="1403" spans="1:107">
      <c r="DB1403" t="s">
        <v>1424</v>
      </c>
    </row>
    <row r="1404" spans="1:107">
      <c r="DB1404" t="s">
        <v>1425</v>
      </c>
    </row>
    <row r="1405" spans="1:107">
      <c r="DB1405" t="s">
        <v>1426</v>
      </c>
    </row>
    <row r="1406" spans="1:107">
      <c r="DB1406" t="s">
        <v>1427</v>
      </c>
    </row>
    <row r="1407" spans="1:107">
      <c r="DB1407" t="s">
        <v>1428</v>
      </c>
    </row>
    <row r="1408" spans="1:107">
      <c r="DB1408" t="s">
        <v>1429</v>
      </c>
    </row>
    <row r="1409" spans="1:107">
      <c r="DB1409" t="s">
        <v>1430</v>
      </c>
    </row>
    <row r="1410" spans="1:107">
      <c r="DB1410" t="s">
        <v>1431</v>
      </c>
    </row>
    <row r="1411" spans="1:107">
      <c r="DB1411" t="s">
        <v>1432</v>
      </c>
    </row>
    <row r="1412" spans="1:107">
      <c r="DB1412" t="s">
        <v>1433</v>
      </c>
    </row>
    <row r="1413" spans="1:107">
      <c r="DB1413" t="s">
        <v>1434</v>
      </c>
    </row>
    <row r="1414" spans="1:107">
      <c r="DB1414" t="s">
        <v>1435</v>
      </c>
    </row>
    <row r="1415" spans="1:107">
      <c r="DB1415" t="s">
        <v>1436</v>
      </c>
    </row>
    <row r="1416" spans="1:107">
      <c r="DB1416" t="s">
        <v>1437</v>
      </c>
    </row>
    <row r="1417" spans="1:107">
      <c r="DB1417" t="s">
        <v>1438</v>
      </c>
    </row>
    <row r="1418" spans="1:107">
      <c r="DB1418" t="s">
        <v>1439</v>
      </c>
    </row>
    <row r="1419" spans="1:107">
      <c r="DB1419" t="s">
        <v>1440</v>
      </c>
    </row>
    <row r="1420" spans="1:107">
      <c r="DB1420" t="s">
        <v>1441</v>
      </c>
    </row>
    <row r="1421" spans="1:107">
      <c r="DB1421" t="s">
        <v>1442</v>
      </c>
    </row>
    <row r="1422" spans="1:107">
      <c r="DB1422" t="s">
        <v>1443</v>
      </c>
    </row>
    <row r="1423" spans="1:107">
      <c r="DB1423" t="s">
        <v>1444</v>
      </c>
    </row>
    <row r="1424" spans="1:107">
      <c r="DB1424" t="s">
        <v>1445</v>
      </c>
    </row>
    <row r="1425" spans="1:107">
      <c r="DB1425" t="s">
        <v>1446</v>
      </c>
    </row>
    <row r="1426" spans="1:107">
      <c r="DB1426" t="s">
        <v>1447</v>
      </c>
    </row>
    <row r="1427" spans="1:107">
      <c r="DB1427" t="s">
        <v>1448</v>
      </c>
    </row>
    <row r="1428" spans="1:107">
      <c r="DB1428" t="s">
        <v>1449</v>
      </c>
    </row>
    <row r="1429" spans="1:107">
      <c r="DB1429" t="s">
        <v>1450</v>
      </c>
    </row>
    <row r="1430" spans="1:107">
      <c r="DB1430" t="s">
        <v>1451</v>
      </c>
    </row>
    <row r="1431" spans="1:107">
      <c r="DB1431" t="s">
        <v>1452</v>
      </c>
    </row>
    <row r="1432" spans="1:107">
      <c r="DB1432" t="s">
        <v>1453</v>
      </c>
    </row>
    <row r="1433" spans="1:107">
      <c r="DB1433" t="s">
        <v>1454</v>
      </c>
    </row>
    <row r="1434" spans="1:107">
      <c r="DB1434" t="s">
        <v>1455</v>
      </c>
    </row>
    <row r="1435" spans="1:107">
      <c r="DB1435" t="s">
        <v>1456</v>
      </c>
    </row>
    <row r="1436" spans="1:107">
      <c r="DB1436" t="s">
        <v>1457</v>
      </c>
    </row>
    <row r="1437" spans="1:107">
      <c r="DB1437" t="s">
        <v>1458</v>
      </c>
    </row>
    <row r="1438" spans="1:107">
      <c r="DB1438" t="s">
        <v>1459</v>
      </c>
    </row>
    <row r="1439" spans="1:107">
      <c r="DB1439" t="s">
        <v>1460</v>
      </c>
    </row>
    <row r="1440" spans="1:107">
      <c r="DB1440" t="s">
        <v>1461</v>
      </c>
    </row>
    <row r="1441" spans="1:107">
      <c r="DB1441" t="s">
        <v>1462</v>
      </c>
    </row>
    <row r="1442" spans="1:107">
      <c r="DB1442" t="s">
        <v>1463</v>
      </c>
    </row>
    <row r="1443" spans="1:107">
      <c r="DB1443" t="s">
        <v>1464</v>
      </c>
    </row>
    <row r="1444" spans="1:107">
      <c r="DB1444" t="s">
        <v>1465</v>
      </c>
    </row>
    <row r="1445" spans="1:107">
      <c r="DB1445" t="s">
        <v>1466</v>
      </c>
    </row>
    <row r="1446" spans="1:107">
      <c r="DB1446" t="s">
        <v>1467</v>
      </c>
    </row>
    <row r="1447" spans="1:107">
      <c r="DB1447" t="s">
        <v>1468</v>
      </c>
    </row>
    <row r="1448" spans="1:107">
      <c r="DB1448" t="s">
        <v>1469</v>
      </c>
    </row>
    <row r="1449" spans="1:107">
      <c r="DB1449" t="s">
        <v>1470</v>
      </c>
    </row>
    <row r="1450" spans="1:107">
      <c r="DB1450" t="s">
        <v>1471</v>
      </c>
    </row>
    <row r="1451" spans="1:107">
      <c r="DB1451" t="s">
        <v>1472</v>
      </c>
    </row>
    <row r="1452" spans="1:107">
      <c r="DB1452" t="s">
        <v>1473</v>
      </c>
    </row>
    <row r="1453" spans="1:107">
      <c r="DB1453" t="s">
        <v>1474</v>
      </c>
    </row>
    <row r="1454" spans="1:107">
      <c r="DB1454" t="s">
        <v>1475</v>
      </c>
    </row>
    <row r="1455" spans="1:107">
      <c r="DB1455" t="s">
        <v>1476</v>
      </c>
    </row>
    <row r="1456" spans="1:107">
      <c r="DB1456" t="s">
        <v>1477</v>
      </c>
    </row>
    <row r="1457" spans="1:107">
      <c r="DB1457" t="s">
        <v>1478</v>
      </c>
    </row>
    <row r="1458" spans="1:107">
      <c r="DB1458" t="s">
        <v>1479</v>
      </c>
    </row>
    <row r="1459" spans="1:107">
      <c r="DB1459" t="s">
        <v>1480</v>
      </c>
    </row>
    <row r="1460" spans="1:107">
      <c r="DB1460" t="s">
        <v>1481</v>
      </c>
    </row>
    <row r="1461" spans="1:107">
      <c r="DB1461" t="s">
        <v>1482</v>
      </c>
    </row>
    <row r="1462" spans="1:107">
      <c r="DB1462" t="s">
        <v>1483</v>
      </c>
    </row>
    <row r="1463" spans="1:107">
      <c r="DB1463" t="s">
        <v>1484</v>
      </c>
    </row>
    <row r="1464" spans="1:107">
      <c r="DB1464" t="s">
        <v>1485</v>
      </c>
    </row>
    <row r="1465" spans="1:107">
      <c r="DB1465" t="s">
        <v>1486</v>
      </c>
    </row>
    <row r="1466" spans="1:107">
      <c r="DB1466" t="s">
        <v>1487</v>
      </c>
    </row>
    <row r="1467" spans="1:107">
      <c r="DB1467" t="s">
        <v>1488</v>
      </c>
    </row>
    <row r="1468" spans="1:107">
      <c r="DB1468" t="s">
        <v>1489</v>
      </c>
    </row>
    <row r="1469" spans="1:107">
      <c r="DB1469" t="s">
        <v>1490</v>
      </c>
    </row>
    <row r="1470" spans="1:107">
      <c r="DB1470" t="s">
        <v>1491</v>
      </c>
    </row>
    <row r="1471" spans="1:107">
      <c r="DB1471" t="s">
        <v>1492</v>
      </c>
    </row>
    <row r="1472" spans="1:107">
      <c r="DB1472" t="s">
        <v>1493</v>
      </c>
    </row>
    <row r="1473" spans="1:107">
      <c r="DB1473" t="s">
        <v>1494</v>
      </c>
    </row>
    <row r="1474" spans="1:107">
      <c r="DB1474" t="s">
        <v>1495</v>
      </c>
    </row>
    <row r="1475" spans="1:107">
      <c r="DB1475" t="s">
        <v>1496</v>
      </c>
    </row>
    <row r="1476" spans="1:107">
      <c r="DB1476" t="s">
        <v>1497</v>
      </c>
    </row>
    <row r="1477" spans="1:107">
      <c r="DB1477" t="s">
        <v>1498</v>
      </c>
    </row>
    <row r="1478" spans="1:107">
      <c r="DB1478" t="s">
        <v>1499</v>
      </c>
    </row>
    <row r="1479" spans="1:107">
      <c r="DB1479" t="s">
        <v>1500</v>
      </c>
    </row>
    <row r="1480" spans="1:107">
      <c r="DB1480" t="s">
        <v>1501</v>
      </c>
    </row>
    <row r="1481" spans="1:107">
      <c r="DB1481" t="s">
        <v>1502</v>
      </c>
    </row>
    <row r="1482" spans="1:107">
      <c r="DB1482" t="s">
        <v>1503</v>
      </c>
    </row>
    <row r="1483" spans="1:107">
      <c r="DB1483" t="s">
        <v>1504</v>
      </c>
    </row>
    <row r="1484" spans="1:107">
      <c r="DB1484" t="s">
        <v>1505</v>
      </c>
    </row>
    <row r="1485" spans="1:107">
      <c r="DB1485" t="s">
        <v>1506</v>
      </c>
    </row>
    <row r="1486" spans="1:107">
      <c r="DB1486" t="s">
        <v>1507</v>
      </c>
    </row>
    <row r="1487" spans="1:107">
      <c r="DB1487" t="s">
        <v>1508</v>
      </c>
    </row>
    <row r="1488" spans="1:107">
      <c r="DB1488" t="s">
        <v>1509</v>
      </c>
    </row>
    <row r="1489" spans="1:107">
      <c r="DB1489" t="s">
        <v>1510</v>
      </c>
    </row>
    <row r="1490" spans="1:107">
      <c r="DB1490" t="s">
        <v>1511</v>
      </c>
    </row>
    <row r="1491" spans="1:107">
      <c r="DB1491" t="s">
        <v>1512</v>
      </c>
    </row>
    <row r="1492" spans="1:107">
      <c r="DB1492" t="s">
        <v>1513</v>
      </c>
    </row>
    <row r="1493" spans="1:107">
      <c r="DB1493" t="s">
        <v>1514</v>
      </c>
    </row>
    <row r="1494" spans="1:107">
      <c r="DB1494" t="s">
        <v>1515</v>
      </c>
    </row>
    <row r="1495" spans="1:107">
      <c r="DB1495" t="s">
        <v>1516</v>
      </c>
    </row>
    <row r="1496" spans="1:107">
      <c r="DB1496" t="s">
        <v>1517</v>
      </c>
    </row>
    <row r="1497" spans="1:107">
      <c r="DB1497" t="s">
        <v>1518</v>
      </c>
    </row>
    <row r="1498" spans="1:107">
      <c r="DB1498" t="s">
        <v>1519</v>
      </c>
    </row>
    <row r="1499" spans="1:107">
      <c r="DB1499" t="s">
        <v>1520</v>
      </c>
    </row>
    <row r="1500" spans="1:107">
      <c r="DB1500" t="s">
        <v>1521</v>
      </c>
    </row>
    <row r="1501" spans="1:107">
      <c r="DB1501" t="s">
        <v>1522</v>
      </c>
    </row>
    <row r="1502" spans="1:107">
      <c r="DB1502" t="s">
        <v>1523</v>
      </c>
    </row>
    <row r="1503" spans="1:107">
      <c r="DB1503" t="s">
        <v>1524</v>
      </c>
    </row>
    <row r="1504" spans="1:107">
      <c r="DB1504" t="s">
        <v>1525</v>
      </c>
    </row>
    <row r="1505" spans="1:107">
      <c r="DB1505" t="s">
        <v>1526</v>
      </c>
    </row>
    <row r="1506" spans="1:107">
      <c r="DB1506" t="s">
        <v>1527</v>
      </c>
    </row>
    <row r="1507" spans="1:107">
      <c r="DB1507" t="s">
        <v>1528</v>
      </c>
    </row>
    <row r="1508" spans="1:107">
      <c r="DB1508" t="s">
        <v>1529</v>
      </c>
    </row>
    <row r="1509" spans="1:107">
      <c r="DB1509" t="s">
        <v>1530</v>
      </c>
    </row>
    <row r="1510" spans="1:107">
      <c r="DB1510" t="s">
        <v>1531</v>
      </c>
    </row>
    <row r="1511" spans="1:107">
      <c r="DB1511" t="s">
        <v>1532</v>
      </c>
    </row>
    <row r="1512" spans="1:107">
      <c r="DB1512" t="s">
        <v>1533</v>
      </c>
    </row>
    <row r="1513" spans="1:107">
      <c r="DB1513" t="s">
        <v>1534</v>
      </c>
    </row>
    <row r="1514" spans="1:107">
      <c r="DB1514" t="s">
        <v>1535</v>
      </c>
    </row>
    <row r="1515" spans="1:107">
      <c r="DB1515" t="s">
        <v>1536</v>
      </c>
    </row>
    <row r="1516" spans="1:107">
      <c r="DB1516" t="s">
        <v>1537</v>
      </c>
    </row>
    <row r="1517" spans="1:107">
      <c r="DB1517" t="s">
        <v>1538</v>
      </c>
    </row>
    <row r="1518" spans="1:107">
      <c r="DB1518" t="s">
        <v>1539</v>
      </c>
    </row>
    <row r="1519" spans="1:107">
      <c r="DB1519" t="s">
        <v>1540</v>
      </c>
    </row>
    <row r="1520" spans="1:107">
      <c r="DB1520" t="s">
        <v>1541</v>
      </c>
    </row>
    <row r="1521" spans="1:107">
      <c r="DB1521" t="s">
        <v>1542</v>
      </c>
    </row>
    <row r="1522" spans="1:107">
      <c r="DB1522" t="s">
        <v>1543</v>
      </c>
    </row>
    <row r="1523" spans="1:107">
      <c r="DB1523" t="s">
        <v>1544</v>
      </c>
    </row>
    <row r="1524" spans="1:107">
      <c r="DB1524" t="s">
        <v>1545</v>
      </c>
    </row>
    <row r="1525" spans="1:107">
      <c r="DB1525" t="s">
        <v>1546</v>
      </c>
    </row>
    <row r="1526" spans="1:107">
      <c r="DB1526" t="s">
        <v>1547</v>
      </c>
    </row>
    <row r="1527" spans="1:107">
      <c r="DB1527" t="s">
        <v>1548</v>
      </c>
    </row>
    <row r="1528" spans="1:107">
      <c r="DB1528" t="s">
        <v>1549</v>
      </c>
    </row>
    <row r="1529" spans="1:107">
      <c r="DB1529" t="s">
        <v>1550</v>
      </c>
    </row>
    <row r="1530" spans="1:107">
      <c r="DB1530" t="s">
        <v>1551</v>
      </c>
    </row>
    <row r="1531" spans="1:107">
      <c r="DB1531" t="s">
        <v>1552</v>
      </c>
    </row>
    <row r="1532" spans="1:107">
      <c r="DB1532" t="s">
        <v>1553</v>
      </c>
    </row>
    <row r="1533" spans="1:107">
      <c r="DB1533" t="s">
        <v>1554</v>
      </c>
    </row>
    <row r="1534" spans="1:107">
      <c r="DB1534" t="s">
        <v>1555</v>
      </c>
    </row>
    <row r="1535" spans="1:107">
      <c r="DB1535" t="s">
        <v>1556</v>
      </c>
    </row>
    <row r="1536" spans="1:107">
      <c r="DB1536" t="s">
        <v>1557</v>
      </c>
    </row>
    <row r="1537" spans="1:107">
      <c r="DB1537" t="s">
        <v>1558</v>
      </c>
    </row>
    <row r="1538" spans="1:107">
      <c r="DB1538" t="s">
        <v>1559</v>
      </c>
    </row>
    <row r="1539" spans="1:107">
      <c r="DB1539" t="s">
        <v>1560</v>
      </c>
    </row>
    <row r="1540" spans="1:107">
      <c r="DB1540" t="s">
        <v>1561</v>
      </c>
    </row>
    <row r="1541" spans="1:107">
      <c r="DB1541" t="s">
        <v>1562</v>
      </c>
    </row>
    <row r="1542" spans="1:107">
      <c r="DB1542" t="s">
        <v>1563</v>
      </c>
    </row>
    <row r="1543" spans="1:107">
      <c r="DB1543" t="s">
        <v>1564</v>
      </c>
    </row>
    <row r="1544" spans="1:107">
      <c r="DB1544" t="s">
        <v>1565</v>
      </c>
    </row>
    <row r="1545" spans="1:107">
      <c r="DB1545" t="s">
        <v>1566</v>
      </c>
    </row>
    <row r="1546" spans="1:107">
      <c r="DB1546" t="s">
        <v>1567</v>
      </c>
    </row>
    <row r="1547" spans="1:107">
      <c r="DB1547" t="s">
        <v>1568</v>
      </c>
    </row>
    <row r="1548" spans="1:107">
      <c r="DB1548" t="s">
        <v>1569</v>
      </c>
    </row>
    <row r="1549" spans="1:107">
      <c r="DB1549" t="s">
        <v>1570</v>
      </c>
    </row>
    <row r="1550" spans="1:107">
      <c r="DB1550" t="s">
        <v>1571</v>
      </c>
    </row>
    <row r="1551" spans="1:107">
      <c r="DB1551" t="s">
        <v>1572</v>
      </c>
    </row>
    <row r="1552" spans="1:107">
      <c r="DB1552" t="s">
        <v>1573</v>
      </c>
    </row>
    <row r="1553" spans="1:107">
      <c r="DB1553" t="s">
        <v>1574</v>
      </c>
    </row>
    <row r="1554" spans="1:107">
      <c r="DB1554" t="s">
        <v>1575</v>
      </c>
    </row>
    <row r="1555" spans="1:107">
      <c r="DB1555" t="s">
        <v>1576</v>
      </c>
    </row>
    <row r="1556" spans="1:107">
      <c r="DB1556" t="s">
        <v>1577</v>
      </c>
    </row>
    <row r="1557" spans="1:107">
      <c r="DB1557" t="s">
        <v>1578</v>
      </c>
    </row>
    <row r="1558" spans="1:107">
      <c r="DB1558" t="s">
        <v>1579</v>
      </c>
    </row>
    <row r="1559" spans="1:107">
      <c r="DB1559" t="s">
        <v>1580</v>
      </c>
    </row>
    <row r="1560" spans="1:107">
      <c r="DB1560" t="s">
        <v>1581</v>
      </c>
    </row>
    <row r="1561" spans="1:107">
      <c r="DB1561" t="s">
        <v>1582</v>
      </c>
    </row>
    <row r="1562" spans="1:107">
      <c r="DB1562" t="s">
        <v>1583</v>
      </c>
    </row>
    <row r="1563" spans="1:107">
      <c r="DB1563" t="s">
        <v>1584</v>
      </c>
    </row>
    <row r="1564" spans="1:107">
      <c r="DB1564" t="s">
        <v>1585</v>
      </c>
    </row>
    <row r="1565" spans="1:107">
      <c r="DB1565" t="s">
        <v>1586</v>
      </c>
    </row>
    <row r="1566" spans="1:107">
      <c r="DB1566" t="s">
        <v>1587</v>
      </c>
    </row>
    <row r="1567" spans="1:107">
      <c r="DB1567" t="s">
        <v>1588</v>
      </c>
    </row>
    <row r="1568" spans="1:107">
      <c r="DB1568" t="s">
        <v>1589</v>
      </c>
    </row>
    <row r="1569" spans="1:107">
      <c r="DB1569" t="s">
        <v>1590</v>
      </c>
    </row>
    <row r="1570" spans="1:107">
      <c r="DB1570" t="s">
        <v>1591</v>
      </c>
    </row>
    <row r="1571" spans="1:107">
      <c r="DB1571" t="s">
        <v>1592</v>
      </c>
    </row>
    <row r="1572" spans="1:107">
      <c r="DB1572" t="s">
        <v>1593</v>
      </c>
    </row>
    <row r="1573" spans="1:107">
      <c r="DB1573" t="s">
        <v>1594</v>
      </c>
    </row>
    <row r="1574" spans="1:107">
      <c r="DB1574" t="s">
        <v>1595</v>
      </c>
    </row>
    <row r="1575" spans="1:107">
      <c r="DB1575" t="s">
        <v>1596</v>
      </c>
    </row>
    <row r="1576" spans="1:107">
      <c r="DB1576" t="s">
        <v>1597</v>
      </c>
    </row>
    <row r="1577" spans="1:107">
      <c r="DB1577" t="s">
        <v>1598</v>
      </c>
    </row>
    <row r="1578" spans="1:107">
      <c r="DB1578" t="s">
        <v>1599</v>
      </c>
    </row>
    <row r="1579" spans="1:107">
      <c r="DB1579" t="s">
        <v>1600</v>
      </c>
    </row>
    <row r="1580" spans="1:107">
      <c r="DB1580" t="s">
        <v>1601</v>
      </c>
    </row>
    <row r="1581" spans="1:107">
      <c r="DB1581" t="s">
        <v>1602</v>
      </c>
    </row>
    <row r="1582" spans="1:107">
      <c r="DB1582" t="s">
        <v>1603</v>
      </c>
    </row>
    <row r="1583" spans="1:107">
      <c r="DB1583" t="s">
        <v>1604</v>
      </c>
    </row>
    <row r="1584" spans="1:107">
      <c r="DB1584" t="s">
        <v>1605</v>
      </c>
    </row>
    <row r="1585" spans="1:107">
      <c r="DB1585" t="s">
        <v>1606</v>
      </c>
    </row>
    <row r="1586" spans="1:107">
      <c r="DB1586" t="s">
        <v>1607</v>
      </c>
    </row>
    <row r="1587" spans="1:107">
      <c r="DB1587" t="s">
        <v>1608</v>
      </c>
    </row>
    <row r="1588" spans="1:107">
      <c r="DB1588" t="s">
        <v>1609</v>
      </c>
    </row>
    <row r="1589" spans="1:107">
      <c r="DB1589" t="s">
        <v>1610</v>
      </c>
    </row>
    <row r="1590" spans="1:107">
      <c r="DB1590" t="s">
        <v>1611</v>
      </c>
    </row>
    <row r="1591" spans="1:107">
      <c r="DB1591" t="s">
        <v>1612</v>
      </c>
    </row>
    <row r="1592" spans="1:107">
      <c r="DB1592" t="s">
        <v>1613</v>
      </c>
    </row>
    <row r="1593" spans="1:107">
      <c r="DB1593" t="s">
        <v>1614</v>
      </c>
    </row>
    <row r="1594" spans="1:107">
      <c r="DB1594" t="s">
        <v>1615</v>
      </c>
    </row>
    <row r="1595" spans="1:107">
      <c r="DB1595" t="s">
        <v>1616</v>
      </c>
    </row>
    <row r="1596" spans="1:107">
      <c r="DB1596" t="s">
        <v>1617</v>
      </c>
    </row>
    <row r="1597" spans="1:107">
      <c r="DB1597" t="s">
        <v>1618</v>
      </c>
    </row>
    <row r="1598" spans="1:107">
      <c r="DB1598" t="s">
        <v>1619</v>
      </c>
    </row>
    <row r="1599" spans="1:107">
      <c r="DB1599" t="s">
        <v>1620</v>
      </c>
    </row>
    <row r="1600" spans="1:107">
      <c r="DB1600" t="s">
        <v>1621</v>
      </c>
    </row>
    <row r="1601" spans="1:107">
      <c r="DB1601" t="s">
        <v>1622</v>
      </c>
    </row>
    <row r="1602" spans="1:107">
      <c r="DB1602" t="s">
        <v>1623</v>
      </c>
    </row>
    <row r="1603" spans="1:107">
      <c r="DB1603" t="s">
        <v>1624</v>
      </c>
    </row>
    <row r="1604" spans="1:107">
      <c r="DB1604" t="s">
        <v>1625</v>
      </c>
    </row>
    <row r="1605" spans="1:107">
      <c r="DB1605" t="s">
        <v>1626</v>
      </c>
    </row>
    <row r="1606" spans="1:107">
      <c r="DB1606" t="s">
        <v>1627</v>
      </c>
    </row>
    <row r="1607" spans="1:107">
      <c r="DB1607" t="s">
        <v>1628</v>
      </c>
    </row>
    <row r="1608" spans="1:107">
      <c r="DB1608" t="s">
        <v>1629</v>
      </c>
    </row>
    <row r="1609" spans="1:107">
      <c r="DB1609" t="s">
        <v>1630</v>
      </c>
    </row>
    <row r="1610" spans="1:107">
      <c r="DB1610" t="s">
        <v>1631</v>
      </c>
    </row>
    <row r="1611" spans="1:107">
      <c r="DB1611" t="s">
        <v>1632</v>
      </c>
    </row>
    <row r="1612" spans="1:107">
      <c r="DB1612" t="s">
        <v>1633</v>
      </c>
    </row>
    <row r="1613" spans="1:107">
      <c r="DB1613" t="s">
        <v>1634</v>
      </c>
    </row>
    <row r="1614" spans="1:107">
      <c r="DB1614" t="s">
        <v>1635</v>
      </c>
    </row>
    <row r="1615" spans="1:107">
      <c r="DB1615" t="s">
        <v>1636</v>
      </c>
    </row>
    <row r="1616" spans="1:107">
      <c r="DB1616" t="s">
        <v>1637</v>
      </c>
    </row>
    <row r="1617" spans="1:107">
      <c r="DB1617" t="s">
        <v>1638</v>
      </c>
    </row>
    <row r="1618" spans="1:107">
      <c r="DB1618" t="s">
        <v>1639</v>
      </c>
    </row>
    <row r="1619" spans="1:107">
      <c r="DB1619" t="s">
        <v>1640</v>
      </c>
    </row>
    <row r="1620" spans="1:107">
      <c r="DB1620" t="s">
        <v>1641</v>
      </c>
    </row>
    <row r="1621" spans="1:107">
      <c r="DB1621" t="s">
        <v>1642</v>
      </c>
    </row>
    <row r="1622" spans="1:107">
      <c r="DB1622" t="s">
        <v>1643</v>
      </c>
    </row>
    <row r="1623" spans="1:107">
      <c r="DB1623" t="s">
        <v>1644</v>
      </c>
    </row>
    <row r="1624" spans="1:107">
      <c r="DB1624" t="s">
        <v>1645</v>
      </c>
    </row>
    <row r="1625" spans="1:107">
      <c r="DB1625" t="s">
        <v>1646</v>
      </c>
    </row>
    <row r="1626" spans="1:107">
      <c r="DB1626" t="s">
        <v>1647</v>
      </c>
    </row>
    <row r="1627" spans="1:107">
      <c r="DB1627" t="s">
        <v>1648</v>
      </c>
    </row>
    <row r="1628" spans="1:107">
      <c r="DB1628" t="s">
        <v>1649</v>
      </c>
    </row>
    <row r="1629" spans="1:107">
      <c r="DB1629" t="s">
        <v>1650</v>
      </c>
    </row>
    <row r="1630" spans="1:107">
      <c r="DB1630" t="s">
        <v>1651</v>
      </c>
    </row>
    <row r="1631" spans="1:107">
      <c r="DB1631" t="s">
        <v>1652</v>
      </c>
    </row>
    <row r="1632" spans="1:107">
      <c r="DB1632" t="s">
        <v>1653</v>
      </c>
    </row>
    <row r="1633" spans="1:107">
      <c r="DB1633" t="s">
        <v>1654</v>
      </c>
    </row>
    <row r="1634" spans="1:107">
      <c r="DB1634" t="s">
        <v>1655</v>
      </c>
    </row>
    <row r="1635" spans="1:107">
      <c r="DB1635" t="s">
        <v>1656</v>
      </c>
    </row>
    <row r="1636" spans="1:107">
      <c r="DB1636" t="s">
        <v>1657</v>
      </c>
    </row>
    <row r="1637" spans="1:107">
      <c r="DB1637" t="s">
        <v>1658</v>
      </c>
    </row>
    <row r="1638" spans="1:107">
      <c r="DB1638" t="s">
        <v>1659</v>
      </c>
    </row>
    <row r="1639" spans="1:107">
      <c r="DB1639" t="s">
        <v>1660</v>
      </c>
    </row>
    <row r="1640" spans="1:107">
      <c r="DB1640" t="s">
        <v>1661</v>
      </c>
    </row>
    <row r="1641" spans="1:107">
      <c r="DB1641" t="s">
        <v>1662</v>
      </c>
    </row>
    <row r="1642" spans="1:107">
      <c r="DB1642" t="s">
        <v>1663</v>
      </c>
    </row>
    <row r="1643" spans="1:107">
      <c r="DB1643" t="s">
        <v>1664</v>
      </c>
    </row>
    <row r="1644" spans="1:107">
      <c r="DB1644" t="s">
        <v>1665</v>
      </c>
    </row>
    <row r="1645" spans="1:107">
      <c r="DB1645" t="s">
        <v>1666</v>
      </c>
    </row>
    <row r="1646" spans="1:107">
      <c r="DB1646" t="s">
        <v>1667</v>
      </c>
    </row>
    <row r="1647" spans="1:107">
      <c r="DB1647" t="s">
        <v>1668</v>
      </c>
    </row>
    <row r="1648" spans="1:107">
      <c r="DB1648" t="s">
        <v>1669</v>
      </c>
    </row>
    <row r="1649" spans="1:107">
      <c r="DB1649" t="s">
        <v>1670</v>
      </c>
    </row>
    <row r="1650" spans="1:107">
      <c r="DB1650" t="s">
        <v>1671</v>
      </c>
    </row>
    <row r="1651" spans="1:107">
      <c r="DB1651" t="s">
        <v>1672</v>
      </c>
    </row>
    <row r="1652" spans="1:107">
      <c r="DB1652" t="s">
        <v>1673</v>
      </c>
    </row>
    <row r="1653" spans="1:107">
      <c r="DB1653" t="s">
        <v>1674</v>
      </c>
    </row>
    <row r="1654" spans="1:107">
      <c r="DB1654" t="s">
        <v>1675</v>
      </c>
    </row>
    <row r="1655" spans="1:107">
      <c r="DB1655" t="s">
        <v>1676</v>
      </c>
    </row>
    <row r="1656" spans="1:107">
      <c r="DB1656" t="s">
        <v>1677</v>
      </c>
    </row>
    <row r="1657" spans="1:107">
      <c r="DB1657" t="s">
        <v>1678</v>
      </c>
    </row>
    <row r="1658" spans="1:107">
      <c r="DB1658" t="s">
        <v>1679</v>
      </c>
    </row>
    <row r="1659" spans="1:107">
      <c r="DB1659" t="s">
        <v>1680</v>
      </c>
    </row>
    <row r="1660" spans="1:107">
      <c r="DB1660" t="s">
        <v>1681</v>
      </c>
    </row>
    <row r="1661" spans="1:107">
      <c r="DB1661" t="s">
        <v>1682</v>
      </c>
    </row>
    <row r="1662" spans="1:107">
      <c r="DB1662" t="s">
        <v>1683</v>
      </c>
    </row>
    <row r="1663" spans="1:107">
      <c r="DB1663" t="s">
        <v>1684</v>
      </c>
    </row>
    <row r="1664" spans="1:107">
      <c r="DB1664" t="s">
        <v>1685</v>
      </c>
    </row>
    <row r="1665" spans="1:107">
      <c r="DB1665" t="s">
        <v>1686</v>
      </c>
    </row>
    <row r="1666" spans="1:107">
      <c r="DB1666" t="s">
        <v>1687</v>
      </c>
    </row>
    <row r="1667" spans="1:107">
      <c r="DB1667" t="s">
        <v>1688</v>
      </c>
    </row>
    <row r="1668" spans="1:107">
      <c r="DB1668" t="s">
        <v>1689</v>
      </c>
    </row>
    <row r="1669" spans="1:107">
      <c r="DB1669" t="s">
        <v>1690</v>
      </c>
    </row>
    <row r="1670" spans="1:107">
      <c r="DB1670" t="s">
        <v>1691</v>
      </c>
    </row>
    <row r="1671" spans="1:107">
      <c r="DB1671" t="s">
        <v>1692</v>
      </c>
    </row>
    <row r="1672" spans="1:107">
      <c r="DB1672" t="s">
        <v>1693</v>
      </c>
    </row>
    <row r="1673" spans="1:107">
      <c r="DB1673" t="s">
        <v>1694</v>
      </c>
    </row>
    <row r="1674" spans="1:107">
      <c r="DB1674" t="s">
        <v>1695</v>
      </c>
    </row>
    <row r="1675" spans="1:107">
      <c r="DB1675" t="s">
        <v>1696</v>
      </c>
    </row>
    <row r="1676" spans="1:107">
      <c r="DB1676" t="s">
        <v>1697</v>
      </c>
    </row>
    <row r="1677" spans="1:107">
      <c r="DB1677" t="s">
        <v>1698</v>
      </c>
    </row>
    <row r="1678" spans="1:107">
      <c r="DB1678" t="s">
        <v>1699</v>
      </c>
    </row>
    <row r="1679" spans="1:107">
      <c r="DB1679" t="s">
        <v>1700</v>
      </c>
    </row>
    <row r="1680" spans="1:107">
      <c r="DB1680" t="s">
        <v>1701</v>
      </c>
    </row>
    <row r="1681" spans="1:107">
      <c r="DB1681" t="s">
        <v>1702</v>
      </c>
    </row>
    <row r="1682" spans="1:107">
      <c r="DB1682" t="s">
        <v>1703</v>
      </c>
    </row>
    <row r="1683" spans="1:107">
      <c r="DB1683" t="s">
        <v>1704</v>
      </c>
    </row>
    <row r="1684" spans="1:107">
      <c r="DB1684" t="s">
        <v>1705</v>
      </c>
    </row>
    <row r="1685" spans="1:107">
      <c r="DB1685" t="s">
        <v>1706</v>
      </c>
    </row>
    <row r="1686" spans="1:107">
      <c r="DB1686" t="s">
        <v>1707</v>
      </c>
    </row>
    <row r="1687" spans="1:107">
      <c r="DB1687" t="s">
        <v>1708</v>
      </c>
    </row>
    <row r="1688" spans="1:107">
      <c r="DB1688" t="s">
        <v>1709</v>
      </c>
    </row>
    <row r="1689" spans="1:107">
      <c r="DB1689" t="s">
        <v>1710</v>
      </c>
    </row>
    <row r="1690" spans="1:107">
      <c r="DB1690" t="s">
        <v>1711</v>
      </c>
    </row>
    <row r="1691" spans="1:107">
      <c r="DB1691" t="s">
        <v>1712</v>
      </c>
    </row>
    <row r="1692" spans="1:107">
      <c r="DB1692" t="s">
        <v>1713</v>
      </c>
    </row>
    <row r="1693" spans="1:107">
      <c r="DB1693" t="s">
        <v>1714</v>
      </c>
    </row>
    <row r="1694" spans="1:107">
      <c r="DB1694" t="s">
        <v>1715</v>
      </c>
    </row>
    <row r="1695" spans="1:107">
      <c r="DB1695" t="s">
        <v>1716</v>
      </c>
    </row>
    <row r="1696" spans="1:107">
      <c r="DB1696" t="s">
        <v>1717</v>
      </c>
    </row>
    <row r="1697" spans="1:107">
      <c r="DB1697" t="s">
        <v>1718</v>
      </c>
    </row>
    <row r="1698" spans="1:107">
      <c r="DB1698" t="s">
        <v>1719</v>
      </c>
    </row>
    <row r="1699" spans="1:107">
      <c r="DB1699" t="s">
        <v>1720</v>
      </c>
    </row>
    <row r="1700" spans="1:107">
      <c r="DB1700" t="s">
        <v>1721</v>
      </c>
    </row>
    <row r="1701" spans="1:107">
      <c r="DB1701" t="s">
        <v>1722</v>
      </c>
    </row>
    <row r="1702" spans="1:107">
      <c r="DB1702" t="s">
        <v>1723</v>
      </c>
    </row>
    <row r="1703" spans="1:107">
      <c r="DB1703" t="s">
        <v>1724</v>
      </c>
    </row>
    <row r="1704" spans="1:107">
      <c r="DB1704" t="s">
        <v>1725</v>
      </c>
    </row>
    <row r="1705" spans="1:107">
      <c r="DB1705" t="s">
        <v>1726</v>
      </c>
    </row>
    <row r="1706" spans="1:107">
      <c r="DB1706" t="s">
        <v>1727</v>
      </c>
    </row>
    <row r="1707" spans="1:107">
      <c r="DB1707" t="s">
        <v>1728</v>
      </c>
    </row>
    <row r="1708" spans="1:107">
      <c r="DB1708" t="s">
        <v>1729</v>
      </c>
    </row>
    <row r="1709" spans="1:107">
      <c r="DB1709" t="s">
        <v>1730</v>
      </c>
    </row>
    <row r="1710" spans="1:107">
      <c r="DB1710" t="s">
        <v>1731</v>
      </c>
    </row>
    <row r="1711" spans="1:107">
      <c r="DB1711" t="s">
        <v>1732</v>
      </c>
    </row>
    <row r="1712" spans="1:107">
      <c r="DB1712" t="s">
        <v>1733</v>
      </c>
    </row>
    <row r="1713" spans="1:107">
      <c r="DB1713" t="s">
        <v>1734</v>
      </c>
    </row>
    <row r="1714" spans="1:107">
      <c r="DB1714" t="s">
        <v>1735</v>
      </c>
    </row>
    <row r="1715" spans="1:107">
      <c r="DB1715" t="s">
        <v>1736</v>
      </c>
    </row>
    <row r="1716" spans="1:107">
      <c r="DB1716" t="s">
        <v>1737</v>
      </c>
    </row>
    <row r="1717" spans="1:107">
      <c r="DB1717" t="s">
        <v>1738</v>
      </c>
    </row>
    <row r="1718" spans="1:107">
      <c r="DB1718" t="s">
        <v>1739</v>
      </c>
    </row>
    <row r="1719" spans="1:107">
      <c r="DB1719" t="s">
        <v>1740</v>
      </c>
    </row>
    <row r="1720" spans="1:107">
      <c r="DB1720" t="s">
        <v>1741</v>
      </c>
    </row>
    <row r="1721" spans="1:107">
      <c r="DB1721" t="s">
        <v>1742</v>
      </c>
    </row>
    <row r="1722" spans="1:107">
      <c r="DB1722" t="s">
        <v>1743</v>
      </c>
    </row>
    <row r="1723" spans="1:107">
      <c r="DB1723" t="s">
        <v>1744</v>
      </c>
    </row>
    <row r="1724" spans="1:107">
      <c r="DB1724" t="s">
        <v>1745</v>
      </c>
    </row>
    <row r="1725" spans="1:107">
      <c r="DB1725" t="s">
        <v>1746</v>
      </c>
    </row>
    <row r="1726" spans="1:107">
      <c r="DB1726" t="s">
        <v>1747</v>
      </c>
    </row>
    <row r="1727" spans="1:107">
      <c r="DB1727" t="s">
        <v>1748</v>
      </c>
    </row>
    <row r="1728" spans="1:107">
      <c r="DB1728" t="s">
        <v>1749</v>
      </c>
    </row>
    <row r="1729" spans="1:107">
      <c r="DB1729" t="s">
        <v>1750</v>
      </c>
    </row>
    <row r="1730" spans="1:107">
      <c r="DB1730" t="s">
        <v>1751</v>
      </c>
    </row>
    <row r="1731" spans="1:107">
      <c r="DB1731" t="s">
        <v>1752</v>
      </c>
    </row>
    <row r="1732" spans="1:107">
      <c r="DB1732" t="s">
        <v>1753</v>
      </c>
    </row>
    <row r="1733" spans="1:107">
      <c r="DB1733" t="s">
        <v>1754</v>
      </c>
    </row>
    <row r="1734" spans="1:107">
      <c r="DB1734" t="s">
        <v>1755</v>
      </c>
    </row>
    <row r="1735" spans="1:107">
      <c r="DB1735" t="s">
        <v>1756</v>
      </c>
    </row>
    <row r="1736" spans="1:107">
      <c r="DB1736" t="s">
        <v>1757</v>
      </c>
    </row>
    <row r="1737" spans="1:107">
      <c r="DB1737" t="s">
        <v>1758</v>
      </c>
    </row>
    <row r="1738" spans="1:107">
      <c r="DB1738" t="s">
        <v>1759</v>
      </c>
    </row>
    <row r="1739" spans="1:107">
      <c r="DB1739" t="s">
        <v>1760</v>
      </c>
    </row>
    <row r="1740" spans="1:107">
      <c r="DB1740" t="s">
        <v>1761</v>
      </c>
    </row>
    <row r="1741" spans="1:107">
      <c r="DB1741" t="s">
        <v>1762</v>
      </c>
    </row>
    <row r="1742" spans="1:107">
      <c r="DB1742" t="s">
        <v>1763</v>
      </c>
    </row>
    <row r="1743" spans="1:107">
      <c r="DB1743" t="s">
        <v>1764</v>
      </c>
    </row>
    <row r="1744" spans="1:107">
      <c r="DB1744" t="s">
        <v>1765</v>
      </c>
    </row>
    <row r="1745" spans="1:107">
      <c r="DB1745" t="s">
        <v>1766</v>
      </c>
    </row>
    <row r="1746" spans="1:107">
      <c r="DB1746" t="s">
        <v>1767</v>
      </c>
    </row>
    <row r="1747" spans="1:107">
      <c r="DB1747" t="s">
        <v>1768</v>
      </c>
    </row>
    <row r="1748" spans="1:107">
      <c r="DB1748" t="s">
        <v>1769</v>
      </c>
    </row>
    <row r="1749" spans="1:107">
      <c r="DB1749" t="s">
        <v>1770</v>
      </c>
    </row>
    <row r="1750" spans="1:107">
      <c r="DB1750" t="s">
        <v>1771</v>
      </c>
    </row>
    <row r="1751" spans="1:107">
      <c r="DB1751" t="s">
        <v>1772</v>
      </c>
    </row>
    <row r="1752" spans="1:107">
      <c r="DB1752" t="s">
        <v>1773</v>
      </c>
    </row>
    <row r="1753" spans="1:107">
      <c r="DB1753" t="s">
        <v>1774</v>
      </c>
    </row>
    <row r="1754" spans="1:107">
      <c r="DB1754" t="s">
        <v>1775</v>
      </c>
    </row>
    <row r="1755" spans="1:107">
      <c r="DB1755" t="s">
        <v>1776</v>
      </c>
    </row>
    <row r="1756" spans="1:107">
      <c r="DB1756" t="s">
        <v>1777</v>
      </c>
    </row>
    <row r="1757" spans="1:107">
      <c r="DB1757" t="s">
        <v>1778</v>
      </c>
    </row>
    <row r="1758" spans="1:107">
      <c r="DB1758" t="s">
        <v>1779</v>
      </c>
    </row>
    <row r="1759" spans="1:107">
      <c r="DB1759" t="s">
        <v>1780</v>
      </c>
    </row>
    <row r="1760" spans="1:107">
      <c r="DB1760" t="s">
        <v>1781</v>
      </c>
    </row>
    <row r="1761" spans="1:107">
      <c r="DB1761" t="s">
        <v>1782</v>
      </c>
    </row>
    <row r="1762" spans="1:107">
      <c r="DB1762" t="s">
        <v>1783</v>
      </c>
    </row>
    <row r="1763" spans="1:107">
      <c r="DB1763" t="s">
        <v>1784</v>
      </c>
    </row>
    <row r="1764" spans="1:107">
      <c r="DB1764" t="s">
        <v>1785</v>
      </c>
    </row>
    <row r="1765" spans="1:107">
      <c r="DB1765" t="s">
        <v>1786</v>
      </c>
    </row>
    <row r="1766" spans="1:107">
      <c r="DB1766" t="s">
        <v>1787</v>
      </c>
    </row>
    <row r="1767" spans="1:107">
      <c r="DB1767" t="s">
        <v>1788</v>
      </c>
    </row>
    <row r="1768" spans="1:107">
      <c r="DB1768" t="s">
        <v>1789</v>
      </c>
    </row>
    <row r="1769" spans="1:107">
      <c r="DB1769" t="s">
        <v>1790</v>
      </c>
    </row>
    <row r="1770" spans="1:107">
      <c r="DB1770" t="s">
        <v>1791</v>
      </c>
    </row>
    <row r="1771" spans="1:107">
      <c r="DB1771" t="s">
        <v>1792</v>
      </c>
    </row>
    <row r="1772" spans="1:107">
      <c r="DB1772" t="s">
        <v>1793</v>
      </c>
    </row>
    <row r="1773" spans="1:107">
      <c r="DB1773" t="s">
        <v>1794</v>
      </c>
    </row>
    <row r="1774" spans="1:107">
      <c r="DB1774" t="s">
        <v>1795</v>
      </c>
    </row>
    <row r="1775" spans="1:107">
      <c r="DB1775" t="s">
        <v>1796</v>
      </c>
    </row>
    <row r="1776" spans="1:107">
      <c r="DB1776" t="s">
        <v>1797</v>
      </c>
    </row>
    <row r="1777" spans="1:107">
      <c r="DB1777" t="s">
        <v>1798</v>
      </c>
    </row>
    <row r="1778" spans="1:107">
      <c r="DB1778" t="s">
        <v>1799</v>
      </c>
    </row>
    <row r="1779" spans="1:107">
      <c r="DB1779" t="s">
        <v>1800</v>
      </c>
    </row>
    <row r="1780" spans="1:107">
      <c r="DB1780" t="s">
        <v>1801</v>
      </c>
    </row>
    <row r="1781" spans="1:107">
      <c r="DB1781" t="s">
        <v>1802</v>
      </c>
    </row>
    <row r="1782" spans="1:107">
      <c r="DB1782" t="s">
        <v>1803</v>
      </c>
    </row>
    <row r="1783" spans="1:107">
      <c r="DB1783" t="s">
        <v>1804</v>
      </c>
    </row>
    <row r="1784" spans="1:107">
      <c r="DB1784" t="s">
        <v>1805</v>
      </c>
    </row>
    <row r="1785" spans="1:107">
      <c r="DB1785" t="s">
        <v>1806</v>
      </c>
    </row>
    <row r="1786" spans="1:107">
      <c r="DB1786" t="s">
        <v>1807</v>
      </c>
    </row>
    <row r="1787" spans="1:107">
      <c r="DB1787" t="s">
        <v>1808</v>
      </c>
    </row>
    <row r="1788" spans="1:107">
      <c r="DB1788" t="s">
        <v>1809</v>
      </c>
    </row>
    <row r="1789" spans="1:107">
      <c r="DB1789" t="s">
        <v>1810</v>
      </c>
    </row>
    <row r="1790" spans="1:107">
      <c r="DB1790" t="s">
        <v>1811</v>
      </c>
    </row>
    <row r="1791" spans="1:107">
      <c r="DB1791" t="s">
        <v>1812</v>
      </c>
    </row>
    <row r="1792" spans="1:107">
      <c r="DB1792" t="s">
        <v>1813</v>
      </c>
    </row>
    <row r="1793" spans="1:107">
      <c r="DB1793" t="s">
        <v>1814</v>
      </c>
    </row>
    <row r="1794" spans="1:107">
      <c r="DB1794" t="s">
        <v>1815</v>
      </c>
    </row>
    <row r="1795" spans="1:107">
      <c r="DB1795" t="s">
        <v>1816</v>
      </c>
    </row>
    <row r="1796" spans="1:107">
      <c r="DB1796" t="s">
        <v>1817</v>
      </c>
    </row>
    <row r="1797" spans="1:107">
      <c r="DB1797" t="s">
        <v>1818</v>
      </c>
    </row>
    <row r="1798" spans="1:107">
      <c r="DB1798" t="s">
        <v>1819</v>
      </c>
    </row>
    <row r="1799" spans="1:107">
      <c r="DB1799" t="s">
        <v>1820</v>
      </c>
    </row>
    <row r="1800" spans="1:107">
      <c r="DB1800" t="s">
        <v>1821</v>
      </c>
    </row>
    <row r="1801" spans="1:107">
      <c r="DB1801" t="s">
        <v>1822</v>
      </c>
    </row>
    <row r="1802" spans="1:107">
      <c r="DB1802" t="s">
        <v>1823</v>
      </c>
    </row>
    <row r="1803" spans="1:107">
      <c r="DB1803" t="s">
        <v>1824</v>
      </c>
    </row>
    <row r="1804" spans="1:107">
      <c r="DB1804" t="s">
        <v>1825</v>
      </c>
    </row>
    <row r="1805" spans="1:107">
      <c r="DB1805" t="s">
        <v>1826</v>
      </c>
    </row>
    <row r="1806" spans="1:107">
      <c r="DB1806" t="s">
        <v>1827</v>
      </c>
    </row>
    <row r="1807" spans="1:107">
      <c r="DB1807" t="s">
        <v>1828</v>
      </c>
    </row>
    <row r="1808" spans="1:107">
      <c r="DB1808" t="s">
        <v>1829</v>
      </c>
    </row>
    <row r="1809" spans="1:107">
      <c r="DB1809" t="s">
        <v>1830</v>
      </c>
    </row>
    <row r="1810" spans="1:107">
      <c r="DB1810" t="s">
        <v>1831</v>
      </c>
    </row>
    <row r="1811" spans="1:107">
      <c r="DB1811" t="s">
        <v>1832</v>
      </c>
    </row>
    <row r="1812" spans="1:107">
      <c r="DB1812" t="s">
        <v>1833</v>
      </c>
    </row>
    <row r="1813" spans="1:107">
      <c r="DB1813" t="s">
        <v>1834</v>
      </c>
    </row>
    <row r="1814" spans="1:107">
      <c r="DB1814" t="s">
        <v>1835</v>
      </c>
    </row>
    <row r="1815" spans="1:107">
      <c r="DB1815" t="s">
        <v>1836</v>
      </c>
    </row>
    <row r="1816" spans="1:107">
      <c r="DB1816" t="s">
        <v>1837</v>
      </c>
    </row>
    <row r="1817" spans="1:107">
      <c r="DB1817" t="s">
        <v>1838</v>
      </c>
    </row>
    <row r="1818" spans="1:107">
      <c r="DB1818" t="s">
        <v>1839</v>
      </c>
    </row>
    <row r="1819" spans="1:107">
      <c r="DB1819" t="s">
        <v>1840</v>
      </c>
    </row>
    <row r="1820" spans="1:107">
      <c r="DB1820" t="s">
        <v>1841</v>
      </c>
    </row>
    <row r="1821" spans="1:107">
      <c r="DB1821" t="s">
        <v>1842</v>
      </c>
    </row>
    <row r="1822" spans="1:107">
      <c r="DB1822" t="s">
        <v>1843</v>
      </c>
    </row>
    <row r="1823" spans="1:107">
      <c r="DB1823" t="s">
        <v>1844</v>
      </c>
    </row>
    <row r="1824" spans="1:107">
      <c r="DB1824" t="s">
        <v>1845</v>
      </c>
    </row>
    <row r="1825" spans="1:107">
      <c r="DB1825" t="s">
        <v>1846</v>
      </c>
    </row>
    <row r="1826" spans="1:107">
      <c r="DB1826" t="s">
        <v>1847</v>
      </c>
    </row>
    <row r="1827" spans="1:107">
      <c r="DB1827" t="s">
        <v>1848</v>
      </c>
    </row>
    <row r="1828" spans="1:107">
      <c r="DB1828" t="s">
        <v>1849</v>
      </c>
    </row>
    <row r="1829" spans="1:107">
      <c r="DB1829" t="s">
        <v>1850</v>
      </c>
    </row>
    <row r="1830" spans="1:107">
      <c r="DB1830" t="s">
        <v>1851</v>
      </c>
    </row>
    <row r="1831" spans="1:107">
      <c r="DB1831" t="s">
        <v>1852</v>
      </c>
    </row>
    <row r="1832" spans="1:107">
      <c r="DB1832" t="s">
        <v>1853</v>
      </c>
    </row>
    <row r="1833" spans="1:107">
      <c r="DB1833" t="s">
        <v>1854</v>
      </c>
    </row>
    <row r="1834" spans="1:107">
      <c r="DB1834" t="s">
        <v>1855</v>
      </c>
    </row>
    <row r="1835" spans="1:107">
      <c r="DB1835" t="s">
        <v>1856</v>
      </c>
    </row>
    <row r="1836" spans="1:107">
      <c r="DB1836" t="s">
        <v>1857</v>
      </c>
    </row>
    <row r="1837" spans="1:107">
      <c r="DB1837" t="s">
        <v>1858</v>
      </c>
    </row>
    <row r="1838" spans="1:107">
      <c r="DB1838" t="s">
        <v>1859</v>
      </c>
    </row>
    <row r="1839" spans="1:107">
      <c r="DB1839" t="s">
        <v>1860</v>
      </c>
    </row>
    <row r="1840" spans="1:107">
      <c r="DB1840" t="s">
        <v>1861</v>
      </c>
    </row>
    <row r="1841" spans="1:107">
      <c r="DB1841" t="s">
        <v>1862</v>
      </c>
    </row>
    <row r="1842" spans="1:107">
      <c r="DB1842" t="s">
        <v>1863</v>
      </c>
    </row>
    <row r="1843" spans="1:107">
      <c r="DB1843" t="s">
        <v>1864</v>
      </c>
    </row>
    <row r="1844" spans="1:107">
      <c r="DB1844" t="s">
        <v>1865</v>
      </c>
    </row>
    <row r="1845" spans="1:107">
      <c r="DB1845" t="s">
        <v>1866</v>
      </c>
    </row>
    <row r="1846" spans="1:107">
      <c r="DB1846" t="s">
        <v>1867</v>
      </c>
    </row>
    <row r="1847" spans="1:107">
      <c r="DB1847" t="s">
        <v>1868</v>
      </c>
    </row>
    <row r="1848" spans="1:107">
      <c r="DB1848" t="s">
        <v>1869</v>
      </c>
    </row>
    <row r="1849" spans="1:107">
      <c r="DB1849" t="s">
        <v>1870</v>
      </c>
    </row>
    <row r="1850" spans="1:107">
      <c r="DB1850" t="s">
        <v>1871</v>
      </c>
    </row>
    <row r="1851" spans="1:107">
      <c r="DB1851" t="s">
        <v>1872</v>
      </c>
    </row>
    <row r="1852" spans="1:107">
      <c r="DB1852" t="s">
        <v>1873</v>
      </c>
    </row>
    <row r="1853" spans="1:107">
      <c r="DB1853" t="s">
        <v>1874</v>
      </c>
    </row>
    <row r="1854" spans="1:107">
      <c r="DB1854" t="s">
        <v>1875</v>
      </c>
    </row>
    <row r="1855" spans="1:107">
      <c r="DB1855" t="s">
        <v>1876</v>
      </c>
    </row>
    <row r="1856" spans="1:107">
      <c r="DB1856" t="s">
        <v>1877</v>
      </c>
    </row>
    <row r="1857" spans="1:107">
      <c r="DB1857" t="s">
        <v>1878</v>
      </c>
    </row>
    <row r="1858" spans="1:107">
      <c r="DB1858" t="s">
        <v>1879</v>
      </c>
    </row>
    <row r="1859" spans="1:107">
      <c r="DB1859" t="s">
        <v>1880</v>
      </c>
    </row>
    <row r="1860" spans="1:107">
      <c r="DB1860" t="s">
        <v>1881</v>
      </c>
    </row>
    <row r="1861" spans="1:107">
      <c r="DB1861" t="s">
        <v>1882</v>
      </c>
    </row>
    <row r="1862" spans="1:107">
      <c r="DB1862" t="s">
        <v>1883</v>
      </c>
    </row>
    <row r="1863" spans="1:107">
      <c r="DB1863" t="s">
        <v>1884</v>
      </c>
    </row>
    <row r="1864" spans="1:107">
      <c r="DB1864" t="s">
        <v>1885</v>
      </c>
    </row>
    <row r="1865" spans="1:107">
      <c r="DB1865" t="s">
        <v>1886</v>
      </c>
    </row>
    <row r="1866" spans="1:107">
      <c r="DB1866" t="s">
        <v>1887</v>
      </c>
    </row>
    <row r="1867" spans="1:107">
      <c r="DB1867" t="s">
        <v>1888</v>
      </c>
    </row>
    <row r="1868" spans="1:107">
      <c r="DB1868" t="s">
        <v>1889</v>
      </c>
    </row>
    <row r="1869" spans="1:107">
      <c r="DB1869" t="s">
        <v>1890</v>
      </c>
    </row>
    <row r="1870" spans="1:107">
      <c r="DB1870" t="s">
        <v>1891</v>
      </c>
    </row>
    <row r="1871" spans="1:107">
      <c r="DB1871" t="s">
        <v>1892</v>
      </c>
    </row>
    <row r="1872" spans="1:107">
      <c r="DB1872" t="s">
        <v>1893</v>
      </c>
    </row>
    <row r="1873" spans="1:107">
      <c r="DB1873" t="s">
        <v>1894</v>
      </c>
    </row>
    <row r="1874" spans="1:107">
      <c r="DB1874" t="s">
        <v>1895</v>
      </c>
    </row>
    <row r="1875" spans="1:107">
      <c r="DB1875" t="s">
        <v>1896</v>
      </c>
    </row>
    <row r="1876" spans="1:107">
      <c r="DB1876" t="s">
        <v>1897</v>
      </c>
    </row>
    <row r="1877" spans="1:107">
      <c r="DB1877" t="s">
        <v>1898</v>
      </c>
    </row>
    <row r="1878" spans="1:107">
      <c r="DB1878" t="s">
        <v>1899</v>
      </c>
    </row>
    <row r="1879" spans="1:107">
      <c r="DB1879" t="s">
        <v>1900</v>
      </c>
    </row>
    <row r="1880" spans="1:107">
      <c r="DB1880" t="s">
        <v>1901</v>
      </c>
    </row>
    <row r="1881" spans="1:107">
      <c r="DB1881" t="s">
        <v>1902</v>
      </c>
    </row>
    <row r="1882" spans="1:107">
      <c r="DB1882" t="s">
        <v>1903</v>
      </c>
    </row>
    <row r="1883" spans="1:107">
      <c r="DB1883" t="s">
        <v>1904</v>
      </c>
    </row>
    <row r="1884" spans="1:107">
      <c r="DB1884" t="s">
        <v>1905</v>
      </c>
    </row>
    <row r="1885" spans="1:107">
      <c r="DB1885" t="s">
        <v>1906</v>
      </c>
    </row>
    <row r="1886" spans="1:107">
      <c r="DB1886" t="s">
        <v>1907</v>
      </c>
    </row>
    <row r="1887" spans="1:107">
      <c r="DB1887" t="s">
        <v>1908</v>
      </c>
    </row>
    <row r="1888" spans="1:107">
      <c r="DB1888" t="s">
        <v>1909</v>
      </c>
    </row>
    <row r="1889" spans="1:107">
      <c r="DB1889" t="s">
        <v>1910</v>
      </c>
    </row>
    <row r="1890" spans="1:107">
      <c r="DB1890" t="s">
        <v>1911</v>
      </c>
    </row>
    <row r="1891" spans="1:107">
      <c r="DB1891" t="s">
        <v>1912</v>
      </c>
    </row>
    <row r="1892" spans="1:107">
      <c r="DB1892" t="s">
        <v>1913</v>
      </c>
    </row>
    <row r="1893" spans="1:107">
      <c r="DB1893" t="s">
        <v>1914</v>
      </c>
    </row>
    <row r="1894" spans="1:107">
      <c r="DB1894" t="s">
        <v>1915</v>
      </c>
    </row>
    <row r="1895" spans="1:107">
      <c r="DB1895" t="s">
        <v>1916</v>
      </c>
    </row>
    <row r="1896" spans="1:107">
      <c r="DB1896" t="s">
        <v>1917</v>
      </c>
    </row>
    <row r="1897" spans="1:107">
      <c r="DB1897" t="s">
        <v>1918</v>
      </c>
    </row>
    <row r="1898" spans="1:107">
      <c r="DB1898" t="s">
        <v>1919</v>
      </c>
    </row>
    <row r="1899" spans="1:107">
      <c r="DB1899" t="s">
        <v>1920</v>
      </c>
    </row>
    <row r="1900" spans="1:107">
      <c r="DB1900" t="s">
        <v>1921</v>
      </c>
    </row>
    <row r="1901" spans="1:107">
      <c r="DB1901" t="s">
        <v>1922</v>
      </c>
    </row>
    <row r="1902" spans="1:107">
      <c r="DB1902" t="s">
        <v>1923</v>
      </c>
    </row>
    <row r="1903" spans="1:107">
      <c r="DB1903" t="s">
        <v>1924</v>
      </c>
    </row>
    <row r="1904" spans="1:107">
      <c r="DB1904" t="s">
        <v>1925</v>
      </c>
    </row>
    <row r="1905" spans="1:107">
      <c r="DB1905" t="s">
        <v>1926</v>
      </c>
    </row>
    <row r="1906" spans="1:107">
      <c r="DB1906" t="s">
        <v>1927</v>
      </c>
    </row>
    <row r="1907" spans="1:107">
      <c r="DB1907" t="s">
        <v>1928</v>
      </c>
    </row>
    <row r="1908" spans="1:107">
      <c r="DB1908" t="s">
        <v>1929</v>
      </c>
    </row>
    <row r="1909" spans="1:107">
      <c r="DB1909" t="s">
        <v>1930</v>
      </c>
    </row>
    <row r="1910" spans="1:107">
      <c r="DB1910" t="s">
        <v>1931</v>
      </c>
    </row>
    <row r="1911" spans="1:107">
      <c r="DB1911" t="s">
        <v>1932</v>
      </c>
    </row>
    <row r="1912" spans="1:107">
      <c r="DB1912" t="s">
        <v>1933</v>
      </c>
    </row>
    <row r="1913" spans="1:107">
      <c r="DB1913" t="s">
        <v>1934</v>
      </c>
    </row>
    <row r="1914" spans="1:107">
      <c r="DB1914" t="s">
        <v>1935</v>
      </c>
    </row>
    <row r="1915" spans="1:107">
      <c r="DB1915" t="s">
        <v>1936</v>
      </c>
    </row>
    <row r="1916" spans="1:107">
      <c r="DB1916" t="s">
        <v>1937</v>
      </c>
    </row>
    <row r="1917" spans="1:107">
      <c r="DB1917" t="s">
        <v>1938</v>
      </c>
    </row>
    <row r="1918" spans="1:107">
      <c r="DB1918" t="s">
        <v>1939</v>
      </c>
    </row>
    <row r="1919" spans="1:107">
      <c r="DB1919" t="s">
        <v>1940</v>
      </c>
    </row>
    <row r="1920" spans="1:107">
      <c r="DB1920" t="s">
        <v>1941</v>
      </c>
    </row>
    <row r="1921" spans="1:107">
      <c r="DB1921" t="s">
        <v>1942</v>
      </c>
    </row>
    <row r="1922" spans="1:107">
      <c r="DB1922" t="s">
        <v>1943</v>
      </c>
    </row>
    <row r="1923" spans="1:107">
      <c r="DB1923" t="s">
        <v>1944</v>
      </c>
    </row>
    <row r="1924" spans="1:107">
      <c r="DB1924" t="s">
        <v>1945</v>
      </c>
    </row>
    <row r="1925" spans="1:107">
      <c r="DB1925" t="s">
        <v>1946</v>
      </c>
    </row>
    <row r="1926" spans="1:107">
      <c r="DB1926" t="s">
        <v>1947</v>
      </c>
    </row>
    <row r="1927" spans="1:107">
      <c r="DB1927" t="s">
        <v>1948</v>
      </c>
    </row>
    <row r="1928" spans="1:107">
      <c r="DB1928" t="s">
        <v>1949</v>
      </c>
    </row>
    <row r="1929" spans="1:107">
      <c r="DB1929" t="s">
        <v>1950</v>
      </c>
    </row>
    <row r="1930" spans="1:107">
      <c r="DB1930" t="s">
        <v>1951</v>
      </c>
    </row>
    <row r="1931" spans="1:107">
      <c r="DB1931" t="s">
        <v>1952</v>
      </c>
    </row>
    <row r="1932" spans="1:107">
      <c r="DB1932" t="s">
        <v>1953</v>
      </c>
    </row>
    <row r="1933" spans="1:107">
      <c r="DB1933" t="s">
        <v>1954</v>
      </c>
    </row>
    <row r="1934" spans="1:107">
      <c r="DB1934" t="s">
        <v>1955</v>
      </c>
    </row>
    <row r="1935" spans="1:107">
      <c r="DB1935" t="s">
        <v>1956</v>
      </c>
    </row>
    <row r="1936" spans="1:107">
      <c r="DB1936" t="s">
        <v>1957</v>
      </c>
    </row>
    <row r="1937" spans="1:107">
      <c r="DB1937" t="s">
        <v>1958</v>
      </c>
    </row>
    <row r="1938" spans="1:107">
      <c r="DB1938" t="s">
        <v>1959</v>
      </c>
    </row>
    <row r="1939" spans="1:107">
      <c r="DB1939" t="s">
        <v>1960</v>
      </c>
    </row>
    <row r="1940" spans="1:107">
      <c r="DB1940" t="s">
        <v>1961</v>
      </c>
    </row>
    <row r="1941" spans="1:107">
      <c r="DB1941" t="s">
        <v>1962</v>
      </c>
    </row>
    <row r="1942" spans="1:107">
      <c r="DB1942" t="s">
        <v>1963</v>
      </c>
    </row>
    <row r="1943" spans="1:107">
      <c r="DB1943" t="s">
        <v>1964</v>
      </c>
    </row>
    <row r="1944" spans="1:107">
      <c r="DB1944" t="s">
        <v>1965</v>
      </c>
    </row>
    <row r="1945" spans="1:107">
      <c r="DB1945" t="s">
        <v>1966</v>
      </c>
    </row>
    <row r="1946" spans="1:107">
      <c r="DB1946" t="s">
        <v>1967</v>
      </c>
    </row>
    <row r="1947" spans="1:107">
      <c r="DB1947" t="s">
        <v>1968</v>
      </c>
    </row>
    <row r="1948" spans="1:107">
      <c r="DB1948" t="s">
        <v>1969</v>
      </c>
    </row>
    <row r="1949" spans="1:107">
      <c r="DB1949" t="s">
        <v>1970</v>
      </c>
    </row>
    <row r="1950" spans="1:107">
      <c r="DB1950" t="s">
        <v>1971</v>
      </c>
    </row>
    <row r="1951" spans="1:107">
      <c r="DB1951" t="s">
        <v>1972</v>
      </c>
    </row>
    <row r="1952" spans="1:107">
      <c r="DB1952" t="s">
        <v>1973</v>
      </c>
    </row>
    <row r="1953" spans="1:107">
      <c r="DB1953" t="s">
        <v>1974</v>
      </c>
    </row>
    <row r="1954" spans="1:107">
      <c r="DB1954" t="s">
        <v>1975</v>
      </c>
    </row>
    <row r="1955" spans="1:107">
      <c r="DB1955" t="s">
        <v>1976</v>
      </c>
    </row>
    <row r="1956" spans="1:107">
      <c r="DB1956" t="s">
        <v>1977</v>
      </c>
    </row>
    <row r="1957" spans="1:107">
      <c r="DB1957" t="s">
        <v>1978</v>
      </c>
    </row>
    <row r="1958" spans="1:107">
      <c r="DB1958" t="s">
        <v>1979</v>
      </c>
    </row>
    <row r="1959" spans="1:107">
      <c r="DB1959" t="s">
        <v>1980</v>
      </c>
    </row>
    <row r="1960" spans="1:107">
      <c r="DB1960" t="s">
        <v>1981</v>
      </c>
    </row>
    <row r="1961" spans="1:107">
      <c r="DB1961" t="s">
        <v>1982</v>
      </c>
    </row>
    <row r="1962" spans="1:107">
      <c r="DB1962" t="s">
        <v>1983</v>
      </c>
    </row>
    <row r="1963" spans="1:107">
      <c r="DB1963" t="s">
        <v>1984</v>
      </c>
    </row>
    <row r="1964" spans="1:107">
      <c r="DB1964" t="s">
        <v>1985</v>
      </c>
    </row>
    <row r="1965" spans="1:107">
      <c r="DB1965" t="s">
        <v>1986</v>
      </c>
    </row>
    <row r="1966" spans="1:107">
      <c r="DB1966" t="s">
        <v>1987</v>
      </c>
    </row>
    <row r="1967" spans="1:107">
      <c r="DB1967" t="s">
        <v>1988</v>
      </c>
    </row>
    <row r="1968" spans="1:107">
      <c r="DB1968" t="s">
        <v>1989</v>
      </c>
    </row>
    <row r="1969" spans="1:107">
      <c r="DB1969" t="s">
        <v>1990</v>
      </c>
    </row>
    <row r="1970" spans="1:107">
      <c r="DB1970" t="s">
        <v>1991</v>
      </c>
    </row>
    <row r="1971" spans="1:107">
      <c r="DB1971" t="s">
        <v>1992</v>
      </c>
    </row>
    <row r="1972" spans="1:107">
      <c r="DB1972" t="s">
        <v>1993</v>
      </c>
    </row>
    <row r="1973" spans="1:107">
      <c r="DB1973" t="s">
        <v>1994</v>
      </c>
    </row>
    <row r="1974" spans="1:107">
      <c r="DB1974" t="s">
        <v>1995</v>
      </c>
    </row>
    <row r="1975" spans="1:107">
      <c r="DB1975" t="s">
        <v>1996</v>
      </c>
    </row>
    <row r="1976" spans="1:107">
      <c r="DB1976" t="s">
        <v>1997</v>
      </c>
    </row>
    <row r="1977" spans="1:107">
      <c r="DB1977" t="s">
        <v>1998</v>
      </c>
    </row>
    <row r="1978" spans="1:107">
      <c r="DB1978" t="s">
        <v>1999</v>
      </c>
    </row>
    <row r="1979" spans="1:107">
      <c r="DB1979" t="s">
        <v>2000</v>
      </c>
    </row>
    <row r="1980" spans="1:107">
      <c r="DB1980" t="s">
        <v>2001</v>
      </c>
    </row>
    <row r="1981" spans="1:107">
      <c r="DB1981" t="s">
        <v>2002</v>
      </c>
    </row>
    <row r="1982" spans="1:107">
      <c r="DB1982" t="s">
        <v>2003</v>
      </c>
    </row>
    <row r="1983" spans="1:107">
      <c r="DB1983" t="s">
        <v>2004</v>
      </c>
    </row>
    <row r="1984" spans="1:107">
      <c r="DB1984" t="s">
        <v>2005</v>
      </c>
    </row>
    <row r="1985" spans="1:107">
      <c r="DB1985" t="s">
        <v>2006</v>
      </c>
    </row>
    <row r="1986" spans="1:107">
      <c r="DB1986" t="s">
        <v>2007</v>
      </c>
    </row>
    <row r="1987" spans="1:107">
      <c r="DB1987" t="s">
        <v>2008</v>
      </c>
    </row>
    <row r="1988" spans="1:107">
      <c r="DB1988" t="s">
        <v>2009</v>
      </c>
    </row>
    <row r="1989" spans="1:107">
      <c r="DB1989" t="s">
        <v>2010</v>
      </c>
    </row>
    <row r="1990" spans="1:107">
      <c r="DB1990" t="s">
        <v>2011</v>
      </c>
    </row>
    <row r="1991" spans="1:107">
      <c r="DB1991" t="s">
        <v>2012</v>
      </c>
    </row>
    <row r="1992" spans="1:107">
      <c r="DB1992" t="s">
        <v>2013</v>
      </c>
    </row>
    <row r="1993" spans="1:107">
      <c r="DB1993" t="s">
        <v>2014</v>
      </c>
    </row>
    <row r="1994" spans="1:107">
      <c r="DB1994" t="s">
        <v>2015</v>
      </c>
    </row>
    <row r="1995" spans="1:107">
      <c r="DB1995" t="s">
        <v>2016</v>
      </c>
    </row>
    <row r="1996" spans="1:107">
      <c r="DB1996" t="s">
        <v>2017</v>
      </c>
    </row>
    <row r="1997" spans="1:107">
      <c r="DB1997" t="s">
        <v>2018</v>
      </c>
    </row>
    <row r="1998" spans="1:107">
      <c r="DB1998" t="s">
        <v>2019</v>
      </c>
    </row>
    <row r="1999" spans="1:107">
      <c r="DB1999" t="s">
        <v>2020</v>
      </c>
    </row>
    <row r="2000" spans="1:107">
      <c r="DB2000" t="s">
        <v>2021</v>
      </c>
    </row>
    <row r="2001" spans="1:107">
      <c r="DB2001" t="s">
        <v>2022</v>
      </c>
    </row>
    <row r="2002" spans="1:107">
      <c r="DB2002" t="s">
        <v>2023</v>
      </c>
    </row>
    <row r="2003" spans="1:107">
      <c r="DB2003" t="s">
        <v>2024</v>
      </c>
    </row>
    <row r="2004" spans="1:107">
      <c r="DB2004" t="s">
        <v>2025</v>
      </c>
    </row>
    <row r="2005" spans="1:107">
      <c r="DB2005" t="s">
        <v>2026</v>
      </c>
    </row>
    <row r="2006" spans="1:107">
      <c r="DB2006" t="s">
        <v>2027</v>
      </c>
    </row>
    <row r="2007" spans="1:107">
      <c r="DB2007" t="s">
        <v>2028</v>
      </c>
    </row>
    <row r="2008" spans="1:107">
      <c r="DB2008" t="s">
        <v>2029</v>
      </c>
    </row>
    <row r="2009" spans="1:107">
      <c r="DB2009" t="s">
        <v>2030</v>
      </c>
    </row>
    <row r="2010" spans="1:107">
      <c r="DB2010" t="s">
        <v>2031</v>
      </c>
    </row>
    <row r="2011" spans="1:107">
      <c r="DB2011" t="s">
        <v>2032</v>
      </c>
    </row>
    <row r="2012" spans="1:107">
      <c r="DB2012" t="s">
        <v>2033</v>
      </c>
    </row>
    <row r="2013" spans="1:107">
      <c r="DB2013" t="s">
        <v>2034</v>
      </c>
    </row>
    <row r="2014" spans="1:107">
      <c r="DB2014" t="s">
        <v>2035</v>
      </c>
    </row>
    <row r="2015" spans="1:107">
      <c r="DB2015" t="s">
        <v>2036</v>
      </c>
    </row>
    <row r="2016" spans="1:107">
      <c r="DB2016" t="s">
        <v>2037</v>
      </c>
    </row>
    <row r="2017" spans="1:107">
      <c r="DB2017" t="s">
        <v>2038</v>
      </c>
    </row>
    <row r="2018" spans="1:107">
      <c r="DB2018" t="s">
        <v>2039</v>
      </c>
    </row>
    <row r="2019" spans="1:107">
      <c r="DB2019" t="s">
        <v>2040</v>
      </c>
    </row>
    <row r="2020" spans="1:107">
      <c r="DB2020" t="s">
        <v>2041</v>
      </c>
    </row>
    <row r="2021" spans="1:107">
      <c r="DB2021" t="s">
        <v>2042</v>
      </c>
    </row>
    <row r="2022" spans="1:107">
      <c r="DB2022" t="s">
        <v>2043</v>
      </c>
    </row>
    <row r="2023" spans="1:107">
      <c r="DB2023" t="s">
        <v>2044</v>
      </c>
    </row>
    <row r="2024" spans="1:107">
      <c r="DB2024" t="s">
        <v>2045</v>
      </c>
    </row>
    <row r="2025" spans="1:107">
      <c r="DB2025" t="s">
        <v>2046</v>
      </c>
    </row>
    <row r="2026" spans="1:107">
      <c r="DB2026" t="s">
        <v>2047</v>
      </c>
    </row>
    <row r="2027" spans="1:107">
      <c r="DB2027" t="s">
        <v>2048</v>
      </c>
    </row>
    <row r="2028" spans="1:107">
      <c r="DB2028" t="s">
        <v>2049</v>
      </c>
    </row>
    <row r="2029" spans="1:107">
      <c r="DB2029" t="s">
        <v>2050</v>
      </c>
    </row>
    <row r="2030" spans="1:107">
      <c r="DB2030" t="s">
        <v>2051</v>
      </c>
    </row>
    <row r="2031" spans="1:107">
      <c r="DB2031" t="s">
        <v>2052</v>
      </c>
    </row>
    <row r="2032" spans="1:107">
      <c r="DB2032" t="s">
        <v>2053</v>
      </c>
    </row>
    <row r="2033" spans="1:107">
      <c r="DB2033" t="s">
        <v>2054</v>
      </c>
    </row>
    <row r="2034" spans="1:107">
      <c r="DB2034" t="s">
        <v>2055</v>
      </c>
    </row>
    <row r="2035" spans="1:107">
      <c r="DB2035" t="s">
        <v>2056</v>
      </c>
    </row>
    <row r="2036" spans="1:107">
      <c r="DB2036" t="s">
        <v>2057</v>
      </c>
    </row>
    <row r="2037" spans="1:107">
      <c r="DB2037" t="s">
        <v>2058</v>
      </c>
    </row>
    <row r="2038" spans="1:107">
      <c r="DB2038" t="s">
        <v>2059</v>
      </c>
    </row>
    <row r="2039" spans="1:107">
      <c r="DB2039" t="s">
        <v>2060</v>
      </c>
    </row>
    <row r="2040" spans="1:107">
      <c r="DB2040" t="s">
        <v>2061</v>
      </c>
    </row>
    <row r="2041" spans="1:107">
      <c r="DB2041" t="s">
        <v>2062</v>
      </c>
    </row>
    <row r="2042" spans="1:107">
      <c r="DB2042" t="s">
        <v>2063</v>
      </c>
    </row>
    <row r="2043" spans="1:107">
      <c r="DB2043" t="s">
        <v>2064</v>
      </c>
    </row>
    <row r="2044" spans="1:107">
      <c r="DB2044" t="s">
        <v>2065</v>
      </c>
    </row>
    <row r="2045" spans="1:107">
      <c r="DB2045" t="s">
        <v>2066</v>
      </c>
    </row>
    <row r="2046" spans="1:107">
      <c r="DB2046" t="s">
        <v>2067</v>
      </c>
    </row>
    <row r="2047" spans="1:107">
      <c r="DB2047" t="s">
        <v>2068</v>
      </c>
    </row>
    <row r="2048" spans="1:107">
      <c r="DB2048" t="s">
        <v>2069</v>
      </c>
    </row>
    <row r="2049" spans="1:107">
      <c r="DB2049" t="s">
        <v>2070</v>
      </c>
    </row>
    <row r="2050" spans="1:107">
      <c r="DB2050" t="s">
        <v>2071</v>
      </c>
    </row>
    <row r="2051" spans="1:107">
      <c r="DB2051" t="s">
        <v>2072</v>
      </c>
    </row>
    <row r="2052" spans="1:107">
      <c r="DB2052" t="s">
        <v>2073</v>
      </c>
    </row>
    <row r="2053" spans="1:107">
      <c r="DB2053" t="s">
        <v>2074</v>
      </c>
    </row>
    <row r="2054" spans="1:107">
      <c r="DB2054" t="s">
        <v>2075</v>
      </c>
    </row>
    <row r="2055" spans="1:107">
      <c r="DB2055" t="s">
        <v>2076</v>
      </c>
    </row>
    <row r="2056" spans="1:107">
      <c r="DB2056" t="s">
        <v>2077</v>
      </c>
    </row>
    <row r="2057" spans="1:107">
      <c r="DB2057" t="s">
        <v>2078</v>
      </c>
    </row>
    <row r="2058" spans="1:107">
      <c r="DB2058" t="s">
        <v>2079</v>
      </c>
    </row>
    <row r="2059" spans="1:107">
      <c r="DB2059" t="s">
        <v>2080</v>
      </c>
    </row>
    <row r="2060" spans="1:107">
      <c r="DB2060" t="s">
        <v>2081</v>
      </c>
    </row>
    <row r="2061" spans="1:107">
      <c r="DB2061" t="s">
        <v>2082</v>
      </c>
    </row>
    <row r="2062" spans="1:107">
      <c r="DB2062" t="s">
        <v>2083</v>
      </c>
    </row>
    <row r="2063" spans="1:107">
      <c r="DB2063" t="s">
        <v>2084</v>
      </c>
    </row>
    <row r="2064" spans="1:107">
      <c r="DB2064" t="s">
        <v>2085</v>
      </c>
    </row>
    <row r="2065" spans="1:107">
      <c r="DB2065" t="s">
        <v>2086</v>
      </c>
    </row>
    <row r="2066" spans="1:107">
      <c r="DB2066" t="s">
        <v>2087</v>
      </c>
    </row>
    <row r="2067" spans="1:107">
      <c r="DB2067" t="s">
        <v>2088</v>
      </c>
    </row>
    <row r="2068" spans="1:107">
      <c r="DB2068" t="s">
        <v>2089</v>
      </c>
    </row>
    <row r="2069" spans="1:107">
      <c r="DB2069" t="s">
        <v>2090</v>
      </c>
    </row>
    <row r="2070" spans="1:107">
      <c r="DB2070" t="s">
        <v>2091</v>
      </c>
    </row>
    <row r="2071" spans="1:107">
      <c r="DB2071" t="s">
        <v>2092</v>
      </c>
    </row>
    <row r="2072" spans="1:107">
      <c r="DB2072" t="s">
        <v>2093</v>
      </c>
    </row>
    <row r="2073" spans="1:107">
      <c r="DB2073" t="s">
        <v>2094</v>
      </c>
    </row>
    <row r="2074" spans="1:107">
      <c r="DB2074" t="s">
        <v>2095</v>
      </c>
    </row>
    <row r="2075" spans="1:107">
      <c r="DB2075" t="s">
        <v>2096</v>
      </c>
    </row>
    <row r="2076" spans="1:107">
      <c r="DB2076" t="s">
        <v>2097</v>
      </c>
    </row>
    <row r="2077" spans="1:107">
      <c r="DB2077" t="s">
        <v>2098</v>
      </c>
    </row>
    <row r="2078" spans="1:107">
      <c r="DB2078" t="s">
        <v>2099</v>
      </c>
    </row>
    <row r="2079" spans="1:107">
      <c r="DB2079" t="s">
        <v>2100</v>
      </c>
    </row>
    <row r="2080" spans="1:107">
      <c r="DB2080" t="s">
        <v>2101</v>
      </c>
    </row>
    <row r="2081" spans="1:107">
      <c r="DB2081" t="s">
        <v>2102</v>
      </c>
    </row>
    <row r="2082" spans="1:107">
      <c r="DB2082" t="s">
        <v>2103</v>
      </c>
    </row>
    <row r="2083" spans="1:107">
      <c r="DB2083" t="s">
        <v>2104</v>
      </c>
    </row>
    <row r="2084" spans="1:107">
      <c r="DB2084" t="s">
        <v>2105</v>
      </c>
    </row>
    <row r="2085" spans="1:107">
      <c r="DB2085" t="s">
        <v>2106</v>
      </c>
    </row>
    <row r="2086" spans="1:107">
      <c r="DB2086" t="s">
        <v>2107</v>
      </c>
    </row>
    <row r="2087" spans="1:107">
      <c r="DB2087" t="s">
        <v>2108</v>
      </c>
    </row>
    <row r="2088" spans="1:107">
      <c r="DB2088" t="s">
        <v>2109</v>
      </c>
    </row>
    <row r="2089" spans="1:107">
      <c r="DB2089" t="s">
        <v>2110</v>
      </c>
    </row>
    <row r="2090" spans="1:107">
      <c r="DB2090" t="s">
        <v>2111</v>
      </c>
    </row>
    <row r="2091" spans="1:107">
      <c r="DB2091" t="s">
        <v>2112</v>
      </c>
    </row>
    <row r="2092" spans="1:107">
      <c r="DB2092" t="s">
        <v>2113</v>
      </c>
    </row>
    <row r="2093" spans="1:107">
      <c r="DB2093" t="s">
        <v>2114</v>
      </c>
    </row>
    <row r="2094" spans="1:107">
      <c r="DB2094" t="s">
        <v>2115</v>
      </c>
    </row>
    <row r="2095" spans="1:107">
      <c r="DB2095" t="s">
        <v>2116</v>
      </c>
    </row>
    <row r="2096" spans="1:107">
      <c r="DB2096" t="s">
        <v>2117</v>
      </c>
    </row>
    <row r="2097" spans="1:107">
      <c r="DB2097" t="s">
        <v>2118</v>
      </c>
    </row>
    <row r="2098" spans="1:107">
      <c r="DB2098" t="s">
        <v>2119</v>
      </c>
    </row>
    <row r="2099" spans="1:107">
      <c r="DB2099" t="s">
        <v>2120</v>
      </c>
    </row>
    <row r="2100" spans="1:107">
      <c r="DB2100" t="s">
        <v>2121</v>
      </c>
    </row>
    <row r="2101" spans="1:107">
      <c r="DB2101" t="s">
        <v>2122</v>
      </c>
    </row>
    <row r="2102" spans="1:107">
      <c r="DB2102" t="s">
        <v>2123</v>
      </c>
    </row>
    <row r="2103" spans="1:107">
      <c r="DB2103" t="s">
        <v>2124</v>
      </c>
    </row>
    <row r="2104" spans="1:107">
      <c r="DB2104" t="s">
        <v>2125</v>
      </c>
    </row>
    <row r="2105" spans="1:107">
      <c r="DB2105" t="s">
        <v>2126</v>
      </c>
    </row>
    <row r="2106" spans="1:107">
      <c r="DB2106" t="s">
        <v>2127</v>
      </c>
    </row>
    <row r="2107" spans="1:107">
      <c r="DB2107" t="s">
        <v>2128</v>
      </c>
    </row>
    <row r="2108" spans="1:107">
      <c r="DB2108" t="s">
        <v>2129</v>
      </c>
    </row>
    <row r="2109" spans="1:107">
      <c r="DB2109" t="s">
        <v>2130</v>
      </c>
    </row>
    <row r="2110" spans="1:107">
      <c r="DB2110" t="s">
        <v>2131</v>
      </c>
    </row>
    <row r="2111" spans="1:107">
      <c r="DB2111" t="s">
        <v>2132</v>
      </c>
    </row>
    <row r="2112" spans="1:107">
      <c r="DB2112" t="s">
        <v>2133</v>
      </c>
    </row>
    <row r="2113" spans="1:107">
      <c r="DB2113" t="s">
        <v>2134</v>
      </c>
    </row>
    <row r="2114" spans="1:107">
      <c r="DB2114" t="s">
        <v>2135</v>
      </c>
    </row>
    <row r="2115" spans="1:107">
      <c r="DB2115" t="s">
        <v>2136</v>
      </c>
    </row>
    <row r="2116" spans="1:107">
      <c r="DB2116" t="s">
        <v>2137</v>
      </c>
    </row>
    <row r="2117" spans="1:107">
      <c r="DB2117" t="s">
        <v>2138</v>
      </c>
    </row>
    <row r="2118" spans="1:107">
      <c r="DB2118" t="s">
        <v>2139</v>
      </c>
    </row>
    <row r="2119" spans="1:107">
      <c r="DB2119" t="s">
        <v>2140</v>
      </c>
    </row>
    <row r="2120" spans="1:107">
      <c r="DB2120" t="s">
        <v>2141</v>
      </c>
    </row>
    <row r="2121" spans="1:107">
      <c r="DB2121" t="s">
        <v>2142</v>
      </c>
    </row>
    <row r="2122" spans="1:107">
      <c r="DB2122" t="s">
        <v>2143</v>
      </c>
    </row>
    <row r="2123" spans="1:107">
      <c r="DB2123" t="s">
        <v>2144</v>
      </c>
    </row>
    <row r="2124" spans="1:107">
      <c r="DB2124" t="s">
        <v>2145</v>
      </c>
    </row>
    <row r="2125" spans="1:107">
      <c r="DB2125" t="s">
        <v>2146</v>
      </c>
    </row>
    <row r="2126" spans="1:107">
      <c r="DB2126" t="s">
        <v>2147</v>
      </c>
    </row>
    <row r="2127" spans="1:107">
      <c r="DB2127" t="s">
        <v>2148</v>
      </c>
    </row>
    <row r="2128" spans="1:107">
      <c r="DB2128" t="s">
        <v>2149</v>
      </c>
    </row>
    <row r="2129" spans="1:107">
      <c r="DB2129" t="s">
        <v>2150</v>
      </c>
    </row>
    <row r="2130" spans="1:107">
      <c r="DB2130" t="s">
        <v>2151</v>
      </c>
    </row>
    <row r="2131" spans="1:107">
      <c r="DB2131" t="s">
        <v>2152</v>
      </c>
    </row>
    <row r="2132" spans="1:107">
      <c r="DB2132" t="s">
        <v>2153</v>
      </c>
    </row>
    <row r="2133" spans="1:107">
      <c r="DB2133" t="s">
        <v>2154</v>
      </c>
    </row>
    <row r="2134" spans="1:107">
      <c r="DB2134" t="s">
        <v>2155</v>
      </c>
    </row>
    <row r="2135" spans="1:107">
      <c r="DB2135" t="s">
        <v>2156</v>
      </c>
    </row>
    <row r="2136" spans="1:107">
      <c r="DB2136" t="s">
        <v>2157</v>
      </c>
    </row>
    <row r="2137" spans="1:107">
      <c r="DB2137" t="s">
        <v>2158</v>
      </c>
    </row>
    <row r="2138" spans="1:107">
      <c r="DB2138" t="s">
        <v>2159</v>
      </c>
    </row>
    <row r="2139" spans="1:107">
      <c r="DB2139" t="s">
        <v>2160</v>
      </c>
    </row>
    <row r="2140" spans="1:107">
      <c r="DB2140" t="s">
        <v>2161</v>
      </c>
    </row>
    <row r="2141" spans="1:107">
      <c r="DB2141" t="s">
        <v>2162</v>
      </c>
    </row>
    <row r="2142" spans="1:107">
      <c r="DB2142" t="s">
        <v>2163</v>
      </c>
    </row>
    <row r="2143" spans="1:107">
      <c r="DB2143" t="s">
        <v>2164</v>
      </c>
    </row>
    <row r="2144" spans="1:107">
      <c r="DB2144" t="s">
        <v>2165</v>
      </c>
    </row>
    <row r="2145" spans="1:107">
      <c r="DB2145" t="s">
        <v>2166</v>
      </c>
    </row>
    <row r="2146" spans="1:107">
      <c r="DB2146" t="s">
        <v>2167</v>
      </c>
    </row>
    <row r="2147" spans="1:107">
      <c r="DB2147" t="s">
        <v>2168</v>
      </c>
    </row>
    <row r="2148" spans="1:107">
      <c r="DB2148" t="s">
        <v>2169</v>
      </c>
    </row>
    <row r="2149" spans="1:107">
      <c r="DB2149" t="s">
        <v>2170</v>
      </c>
    </row>
    <row r="2150" spans="1:107">
      <c r="DB2150" t="s">
        <v>2171</v>
      </c>
    </row>
    <row r="2151" spans="1:107">
      <c r="DB2151" t="s">
        <v>2172</v>
      </c>
    </row>
    <row r="2152" spans="1:107">
      <c r="DB2152" t="s">
        <v>2173</v>
      </c>
    </row>
    <row r="2153" spans="1:107">
      <c r="DB2153" t="s">
        <v>2174</v>
      </c>
    </row>
    <row r="2154" spans="1:107">
      <c r="DB2154" t="s">
        <v>2175</v>
      </c>
    </row>
    <row r="2155" spans="1:107">
      <c r="DB2155" t="s">
        <v>2176</v>
      </c>
    </row>
    <row r="2156" spans="1:107">
      <c r="DB2156" t="s">
        <v>2177</v>
      </c>
    </row>
    <row r="2157" spans="1:107">
      <c r="DB2157" t="s">
        <v>2178</v>
      </c>
    </row>
    <row r="2158" spans="1:107">
      <c r="DB2158" t="s">
        <v>2179</v>
      </c>
    </row>
    <row r="2159" spans="1:107">
      <c r="DB2159" t="s">
        <v>2180</v>
      </c>
    </row>
    <row r="2160" spans="1:107">
      <c r="DB2160" t="s">
        <v>2181</v>
      </c>
    </row>
    <row r="2161" spans="1:107">
      <c r="DB2161" t="s">
        <v>2182</v>
      </c>
    </row>
    <row r="2162" spans="1:107">
      <c r="DB2162" t="s">
        <v>2183</v>
      </c>
    </row>
    <row r="2163" spans="1:107">
      <c r="DB2163" t="s">
        <v>2184</v>
      </c>
    </row>
    <row r="2164" spans="1:107">
      <c r="DB2164" t="s">
        <v>2185</v>
      </c>
    </row>
    <row r="2165" spans="1:107">
      <c r="DB2165" t="s">
        <v>2186</v>
      </c>
    </row>
    <row r="2166" spans="1:107">
      <c r="DB2166" t="s">
        <v>2187</v>
      </c>
    </row>
    <row r="2167" spans="1:107">
      <c r="DB2167" t="s">
        <v>2188</v>
      </c>
    </row>
    <row r="2168" spans="1:107">
      <c r="DB2168" t="s">
        <v>2189</v>
      </c>
    </row>
    <row r="2169" spans="1:107">
      <c r="DB2169" t="s">
        <v>2190</v>
      </c>
    </row>
    <row r="2170" spans="1:107">
      <c r="DB2170" t="s">
        <v>2191</v>
      </c>
    </row>
    <row r="2171" spans="1:107">
      <c r="DB2171" t="s">
        <v>2192</v>
      </c>
    </row>
    <row r="2172" spans="1:107">
      <c r="DB2172" t="s">
        <v>2193</v>
      </c>
    </row>
    <row r="2173" spans="1:107">
      <c r="DB2173" t="s">
        <v>2194</v>
      </c>
    </row>
    <row r="2174" spans="1:107">
      <c r="DB2174" t="s">
        <v>2195</v>
      </c>
    </row>
    <row r="2175" spans="1:107">
      <c r="DB2175" t="s">
        <v>2196</v>
      </c>
    </row>
    <row r="2176" spans="1:107">
      <c r="DB2176" t="s">
        <v>2197</v>
      </c>
    </row>
    <row r="2177" spans="1:107">
      <c r="DB2177" t="s">
        <v>2198</v>
      </c>
    </row>
    <row r="2178" spans="1:107">
      <c r="DB2178" t="s">
        <v>2199</v>
      </c>
    </row>
    <row r="2179" spans="1:107">
      <c r="DB2179" t="s">
        <v>2200</v>
      </c>
    </row>
    <row r="2180" spans="1:107">
      <c r="DB2180" t="s">
        <v>2201</v>
      </c>
    </row>
    <row r="2181" spans="1:107">
      <c r="DB2181" t="s">
        <v>2202</v>
      </c>
    </row>
    <row r="2182" spans="1:107">
      <c r="DB2182" t="s">
        <v>2203</v>
      </c>
    </row>
    <row r="2183" spans="1:107">
      <c r="DB2183" t="s">
        <v>2204</v>
      </c>
    </row>
    <row r="2184" spans="1:107">
      <c r="DB2184" t="s">
        <v>2205</v>
      </c>
    </row>
    <row r="2185" spans="1:107">
      <c r="DB2185" t="s">
        <v>2206</v>
      </c>
    </row>
    <row r="2186" spans="1:107">
      <c r="DB2186" t="s">
        <v>2207</v>
      </c>
    </row>
    <row r="2187" spans="1:107">
      <c r="DB2187" t="s">
        <v>2208</v>
      </c>
    </row>
    <row r="2188" spans="1:107">
      <c r="DB2188" t="s">
        <v>2209</v>
      </c>
    </row>
    <row r="2189" spans="1:107">
      <c r="DB2189" t="s">
        <v>2210</v>
      </c>
    </row>
    <row r="2190" spans="1:107">
      <c r="DB2190" t="s">
        <v>2211</v>
      </c>
    </row>
    <row r="2191" spans="1:107">
      <c r="DB2191" t="s">
        <v>2212</v>
      </c>
    </row>
    <row r="2192" spans="1:107">
      <c r="DB2192" t="s">
        <v>2213</v>
      </c>
    </row>
    <row r="2193" spans="1:107">
      <c r="DB2193" t="s">
        <v>2214</v>
      </c>
    </row>
    <row r="2194" spans="1:107">
      <c r="DB2194" t="s">
        <v>2215</v>
      </c>
    </row>
    <row r="2195" spans="1:107">
      <c r="DB2195" t="s">
        <v>2216</v>
      </c>
    </row>
    <row r="2196" spans="1:107">
      <c r="DB2196" t="s">
        <v>2217</v>
      </c>
    </row>
    <row r="2197" spans="1:107">
      <c r="DB2197" t="s">
        <v>2218</v>
      </c>
    </row>
    <row r="2198" spans="1:107">
      <c r="DB2198" t="s">
        <v>2219</v>
      </c>
    </row>
    <row r="2199" spans="1:107">
      <c r="DB2199" t="s">
        <v>2220</v>
      </c>
    </row>
    <row r="2200" spans="1:107">
      <c r="DB2200" t="s">
        <v>2221</v>
      </c>
    </row>
    <row r="2201" spans="1:107">
      <c r="DB2201" t="s">
        <v>2222</v>
      </c>
    </row>
    <row r="2202" spans="1:107">
      <c r="DB2202" t="s">
        <v>2223</v>
      </c>
    </row>
    <row r="2203" spans="1:107">
      <c r="DB2203" t="s">
        <v>2224</v>
      </c>
    </row>
    <row r="2204" spans="1:107">
      <c r="DB2204" t="s">
        <v>2225</v>
      </c>
    </row>
    <row r="2205" spans="1:107">
      <c r="DB2205" t="s">
        <v>2226</v>
      </c>
    </row>
    <row r="2206" spans="1:107">
      <c r="DB2206" t="s">
        <v>2227</v>
      </c>
    </row>
    <row r="2207" spans="1:107">
      <c r="DB2207" t="s">
        <v>2228</v>
      </c>
    </row>
    <row r="2208" spans="1:107">
      <c r="DB2208" t="s">
        <v>2229</v>
      </c>
    </row>
    <row r="2209" spans="1:107">
      <c r="DB2209" t="s">
        <v>2230</v>
      </c>
    </row>
    <row r="2210" spans="1:107">
      <c r="DB2210" t="s">
        <v>2231</v>
      </c>
    </row>
    <row r="2211" spans="1:107">
      <c r="DB2211" t="s">
        <v>2232</v>
      </c>
    </row>
    <row r="2212" spans="1:107">
      <c r="DB2212" t="s">
        <v>2233</v>
      </c>
    </row>
    <row r="2213" spans="1:107">
      <c r="DB2213" t="s">
        <v>2234</v>
      </c>
    </row>
    <row r="2214" spans="1:107">
      <c r="DB2214" t="s">
        <v>2235</v>
      </c>
    </row>
    <row r="2215" spans="1:107">
      <c r="DB2215" t="s">
        <v>2236</v>
      </c>
    </row>
    <row r="2216" spans="1:107">
      <c r="DB2216" t="s">
        <v>2237</v>
      </c>
    </row>
    <row r="2217" spans="1:107">
      <c r="DB2217" t="s">
        <v>2238</v>
      </c>
    </row>
    <row r="2218" spans="1:107">
      <c r="DB2218" t="s">
        <v>2239</v>
      </c>
    </row>
    <row r="2219" spans="1:107">
      <c r="DB2219" t="s">
        <v>2240</v>
      </c>
    </row>
    <row r="2220" spans="1:107">
      <c r="DB2220" t="s">
        <v>2241</v>
      </c>
    </row>
    <row r="2221" spans="1:107">
      <c r="DB2221" t="s">
        <v>2242</v>
      </c>
    </row>
    <row r="2222" spans="1:107">
      <c r="DB2222" t="s">
        <v>2243</v>
      </c>
    </row>
    <row r="2223" spans="1:107">
      <c r="DB2223" t="s">
        <v>2244</v>
      </c>
    </row>
    <row r="2224" spans="1:107">
      <c r="DB2224" t="s">
        <v>2245</v>
      </c>
    </row>
    <row r="2225" spans="1:107">
      <c r="DB2225" t="s">
        <v>2246</v>
      </c>
    </row>
    <row r="2226" spans="1:107">
      <c r="DB2226" t="s">
        <v>2247</v>
      </c>
    </row>
    <row r="2227" spans="1:107">
      <c r="DB2227" t="s">
        <v>2248</v>
      </c>
    </row>
    <row r="2228" spans="1:107">
      <c r="DB2228" t="s">
        <v>2249</v>
      </c>
    </row>
    <row r="2229" spans="1:107">
      <c r="DB2229" t="s">
        <v>2250</v>
      </c>
    </row>
    <row r="2230" spans="1:107">
      <c r="DB2230" t="s">
        <v>2251</v>
      </c>
    </row>
    <row r="2231" spans="1:107">
      <c r="DB2231" t="s">
        <v>2252</v>
      </c>
    </row>
    <row r="2232" spans="1:107">
      <c r="DB2232" t="s">
        <v>2253</v>
      </c>
    </row>
    <row r="2233" spans="1:107">
      <c r="DB2233" t="s">
        <v>2254</v>
      </c>
    </row>
    <row r="2234" spans="1:107">
      <c r="DB2234" t="s">
        <v>2255</v>
      </c>
    </row>
    <row r="2235" spans="1:107">
      <c r="DB2235" t="s">
        <v>2256</v>
      </c>
    </row>
    <row r="2236" spans="1:107">
      <c r="DB2236" t="s">
        <v>2257</v>
      </c>
    </row>
    <row r="2237" spans="1:107">
      <c r="DB2237" t="s">
        <v>2258</v>
      </c>
    </row>
    <row r="2238" spans="1:107">
      <c r="DB2238" t="s">
        <v>2259</v>
      </c>
    </row>
    <row r="2239" spans="1:107">
      <c r="DB2239" t="s">
        <v>2260</v>
      </c>
    </row>
    <row r="2240" spans="1:107">
      <c r="DB2240" t="s">
        <v>2261</v>
      </c>
    </row>
    <row r="2241" spans="1:107">
      <c r="DB2241" t="s">
        <v>2262</v>
      </c>
    </row>
    <row r="2242" spans="1:107">
      <c r="DB2242" t="s">
        <v>2263</v>
      </c>
    </row>
    <row r="2243" spans="1:107">
      <c r="DB2243" t="s">
        <v>2264</v>
      </c>
    </row>
    <row r="2244" spans="1:107">
      <c r="DB2244" t="s">
        <v>2265</v>
      </c>
    </row>
    <row r="2245" spans="1:107">
      <c r="DB2245" t="s">
        <v>2266</v>
      </c>
    </row>
    <row r="2246" spans="1:107">
      <c r="DB2246" t="s">
        <v>2267</v>
      </c>
    </row>
    <row r="2247" spans="1:107">
      <c r="DB2247" t="s">
        <v>2268</v>
      </c>
    </row>
    <row r="2248" spans="1:107">
      <c r="DB2248" t="s">
        <v>2269</v>
      </c>
    </row>
    <row r="2249" spans="1:107">
      <c r="DB2249" t="s">
        <v>2270</v>
      </c>
    </row>
    <row r="2250" spans="1:107">
      <c r="DB2250" t="s">
        <v>2271</v>
      </c>
    </row>
    <row r="2251" spans="1:107">
      <c r="DB2251" t="s">
        <v>2272</v>
      </c>
    </row>
    <row r="2252" spans="1:107">
      <c r="DB2252" t="s">
        <v>2273</v>
      </c>
    </row>
    <row r="2253" spans="1:107">
      <c r="DB2253" t="s">
        <v>2274</v>
      </c>
    </row>
    <row r="2254" spans="1:107">
      <c r="DB2254" t="s">
        <v>2275</v>
      </c>
    </row>
    <row r="2255" spans="1:107">
      <c r="DB2255" t="s">
        <v>2276</v>
      </c>
    </row>
    <row r="2256" spans="1:107">
      <c r="DB2256" t="s">
        <v>2277</v>
      </c>
    </row>
    <row r="2257" spans="1:107">
      <c r="DB2257" t="s">
        <v>2278</v>
      </c>
    </row>
    <row r="2258" spans="1:107">
      <c r="DB2258" t="s">
        <v>2279</v>
      </c>
    </row>
    <row r="2259" spans="1:107">
      <c r="DB2259" t="s">
        <v>2280</v>
      </c>
    </row>
    <row r="2260" spans="1:107">
      <c r="DB2260" t="s">
        <v>2281</v>
      </c>
    </row>
    <row r="2261" spans="1:107">
      <c r="DB2261" t="s">
        <v>2282</v>
      </c>
    </row>
    <row r="2262" spans="1:107">
      <c r="DB2262" t="s">
        <v>2283</v>
      </c>
    </row>
    <row r="2263" spans="1:107">
      <c r="DB2263" t="s">
        <v>2284</v>
      </c>
    </row>
    <row r="2264" spans="1:107">
      <c r="DB2264" t="s">
        <v>2285</v>
      </c>
    </row>
    <row r="2265" spans="1:107">
      <c r="DB2265" t="s">
        <v>2286</v>
      </c>
    </row>
    <row r="2266" spans="1:107">
      <c r="DB2266" t="s">
        <v>2287</v>
      </c>
    </row>
    <row r="2267" spans="1:107">
      <c r="DB2267" t="s">
        <v>2288</v>
      </c>
    </row>
    <row r="2268" spans="1:107">
      <c r="DB2268" t="s">
        <v>2289</v>
      </c>
    </row>
    <row r="2269" spans="1:107">
      <c r="DB2269" t="s">
        <v>2290</v>
      </c>
    </row>
    <row r="2270" spans="1:107">
      <c r="DB2270" t="s">
        <v>2291</v>
      </c>
    </row>
    <row r="2271" spans="1:107">
      <c r="DB2271" t="s">
        <v>2292</v>
      </c>
    </row>
    <row r="2272" spans="1:107">
      <c r="DB2272" t="s">
        <v>2293</v>
      </c>
    </row>
    <row r="2273" spans="1:107">
      <c r="DB2273" t="s">
        <v>2294</v>
      </c>
    </row>
    <row r="2274" spans="1:107">
      <c r="DB2274" t="s">
        <v>2295</v>
      </c>
    </row>
    <row r="2275" spans="1:107">
      <c r="DB2275" t="s">
        <v>2296</v>
      </c>
    </row>
    <row r="2276" spans="1:107">
      <c r="DB2276" t="s">
        <v>2297</v>
      </c>
    </row>
    <row r="2277" spans="1:107">
      <c r="DB2277" t="s">
        <v>2298</v>
      </c>
    </row>
    <row r="2278" spans="1:107">
      <c r="DB2278" t="s">
        <v>2299</v>
      </c>
    </row>
    <row r="2279" spans="1:107">
      <c r="DB2279" t="s">
        <v>2300</v>
      </c>
    </row>
    <row r="2280" spans="1:107">
      <c r="DB2280" t="s">
        <v>2301</v>
      </c>
    </row>
    <row r="2281" spans="1:107">
      <c r="DB2281" t="s">
        <v>2302</v>
      </c>
    </row>
    <row r="2282" spans="1:107">
      <c r="DB2282" t="s">
        <v>2303</v>
      </c>
    </row>
    <row r="2283" spans="1:107">
      <c r="DB2283" t="s">
        <v>2304</v>
      </c>
    </row>
    <row r="2284" spans="1:107">
      <c r="DB2284" t="s">
        <v>2305</v>
      </c>
    </row>
    <row r="2285" spans="1:107">
      <c r="DB2285" t="s">
        <v>2306</v>
      </c>
    </row>
    <row r="2286" spans="1:107">
      <c r="DB2286" t="s">
        <v>2307</v>
      </c>
    </row>
    <row r="2287" spans="1:107">
      <c r="DB2287" t="s">
        <v>2308</v>
      </c>
    </row>
    <row r="2288" spans="1:107">
      <c r="DB2288" t="s">
        <v>2309</v>
      </c>
    </row>
    <row r="2289" spans="1:107">
      <c r="DB2289" t="s">
        <v>2310</v>
      </c>
    </row>
    <row r="2290" spans="1:107">
      <c r="DB2290" t="s">
        <v>2311</v>
      </c>
    </row>
    <row r="2291" spans="1:107">
      <c r="DB2291" t="s">
        <v>2312</v>
      </c>
    </row>
    <row r="2292" spans="1:107">
      <c r="DB2292" t="s">
        <v>2313</v>
      </c>
    </row>
    <row r="2293" spans="1:107">
      <c r="DB2293" t="s">
        <v>2314</v>
      </c>
    </row>
    <row r="2294" spans="1:107">
      <c r="DB2294" t="s">
        <v>2315</v>
      </c>
    </row>
    <row r="2295" spans="1:107">
      <c r="DB2295" t="s">
        <v>2316</v>
      </c>
    </row>
    <row r="2296" spans="1:107">
      <c r="DB2296" t="s">
        <v>2317</v>
      </c>
    </row>
    <row r="2297" spans="1:107">
      <c r="DB2297" t="s">
        <v>2318</v>
      </c>
    </row>
    <row r="2298" spans="1:107">
      <c r="DB2298" t="s">
        <v>2319</v>
      </c>
    </row>
    <row r="2299" spans="1:107">
      <c r="DB2299" t="s">
        <v>2320</v>
      </c>
    </row>
    <row r="2300" spans="1:107">
      <c r="DB2300" t="s">
        <v>2321</v>
      </c>
    </row>
    <row r="2301" spans="1:107">
      <c r="DB2301" t="s">
        <v>2322</v>
      </c>
    </row>
    <row r="2302" spans="1:107">
      <c r="DB2302" t="s">
        <v>2323</v>
      </c>
    </row>
    <row r="2303" spans="1:107">
      <c r="DB2303" t="s">
        <v>2324</v>
      </c>
    </row>
    <row r="2304" spans="1:107">
      <c r="DB2304" t="s">
        <v>2325</v>
      </c>
    </row>
    <row r="2305" spans="1:107">
      <c r="DB2305" t="s">
        <v>2326</v>
      </c>
    </row>
    <row r="2306" spans="1:107">
      <c r="DB2306" t="s">
        <v>2327</v>
      </c>
    </row>
    <row r="2307" spans="1:107">
      <c r="DB2307" t="s">
        <v>2328</v>
      </c>
    </row>
    <row r="2308" spans="1:107">
      <c r="DB2308" t="s">
        <v>2329</v>
      </c>
    </row>
    <row r="2309" spans="1:107">
      <c r="DB2309" t="s">
        <v>2330</v>
      </c>
    </row>
    <row r="2310" spans="1:107">
      <c r="DB2310" t="s">
        <v>2331</v>
      </c>
    </row>
    <row r="2311" spans="1:107">
      <c r="DB2311" t="s">
        <v>2332</v>
      </c>
    </row>
    <row r="2312" spans="1:107">
      <c r="DB2312" t="s">
        <v>2333</v>
      </c>
    </row>
    <row r="2313" spans="1:107">
      <c r="DB2313" t="s">
        <v>2334</v>
      </c>
    </row>
    <row r="2314" spans="1:107">
      <c r="DB2314" t="s">
        <v>2335</v>
      </c>
    </row>
    <row r="2315" spans="1:107">
      <c r="DB2315" t="s">
        <v>2336</v>
      </c>
    </row>
    <row r="2316" spans="1:107">
      <c r="DB2316" t="s">
        <v>2337</v>
      </c>
    </row>
    <row r="2317" spans="1:107">
      <c r="DB2317" t="s">
        <v>2338</v>
      </c>
    </row>
    <row r="2318" spans="1:107">
      <c r="DB2318" t="s">
        <v>2339</v>
      </c>
    </row>
    <row r="2319" spans="1:107">
      <c r="DB2319" t="s">
        <v>2340</v>
      </c>
    </row>
    <row r="2320" spans="1:107">
      <c r="DB2320" t="s">
        <v>2341</v>
      </c>
    </row>
    <row r="2321" spans="1:107">
      <c r="DB2321" t="s">
        <v>2342</v>
      </c>
    </row>
    <row r="2322" spans="1:107">
      <c r="DB2322" t="s">
        <v>2343</v>
      </c>
    </row>
    <row r="2323" spans="1:107">
      <c r="DB2323" t="s">
        <v>2344</v>
      </c>
    </row>
    <row r="2324" spans="1:107">
      <c r="DB2324" t="s">
        <v>2345</v>
      </c>
    </row>
    <row r="2325" spans="1:107">
      <c r="DB2325" t="s">
        <v>2346</v>
      </c>
    </row>
    <row r="2326" spans="1:107">
      <c r="DB2326" t="s">
        <v>2347</v>
      </c>
    </row>
    <row r="2327" spans="1:107">
      <c r="DB2327" t="s">
        <v>2348</v>
      </c>
    </row>
    <row r="2328" spans="1:107">
      <c r="DB2328" t="s">
        <v>2349</v>
      </c>
    </row>
    <row r="2329" spans="1:107">
      <c r="DB2329" t="s">
        <v>2350</v>
      </c>
    </row>
    <row r="2330" spans="1:107">
      <c r="DB2330" t="s">
        <v>2351</v>
      </c>
    </row>
    <row r="2331" spans="1:107">
      <c r="DB2331" t="s">
        <v>2352</v>
      </c>
    </row>
    <row r="2332" spans="1:107">
      <c r="DB2332" t="s">
        <v>2353</v>
      </c>
    </row>
    <row r="2333" spans="1:107">
      <c r="DB2333" t="s">
        <v>2354</v>
      </c>
    </row>
    <row r="2334" spans="1:107">
      <c r="DB2334" t="s">
        <v>2355</v>
      </c>
    </row>
    <row r="2335" spans="1:107">
      <c r="DB2335" t="s">
        <v>2356</v>
      </c>
    </row>
    <row r="2336" spans="1:107">
      <c r="DB2336" t="s">
        <v>2357</v>
      </c>
    </row>
    <row r="2337" spans="1:107">
      <c r="DB2337" t="s">
        <v>2358</v>
      </c>
    </row>
    <row r="2338" spans="1:107">
      <c r="DB2338" t="s">
        <v>2359</v>
      </c>
    </row>
    <row r="2339" spans="1:107">
      <c r="DB2339" t="s">
        <v>2360</v>
      </c>
    </row>
    <row r="2340" spans="1:107">
      <c r="DB2340" t="s">
        <v>2361</v>
      </c>
    </row>
    <row r="2341" spans="1:107">
      <c r="DB2341" t="s">
        <v>2362</v>
      </c>
    </row>
    <row r="2342" spans="1:107">
      <c r="DB2342" t="s">
        <v>2363</v>
      </c>
    </row>
    <row r="2343" spans="1:107">
      <c r="DB2343" t="s">
        <v>2364</v>
      </c>
    </row>
    <row r="2344" spans="1:107">
      <c r="DB2344" t="s">
        <v>2365</v>
      </c>
    </row>
    <row r="2345" spans="1:107">
      <c r="DB2345" t="s">
        <v>2366</v>
      </c>
    </row>
    <row r="2346" spans="1:107">
      <c r="DB2346" t="s">
        <v>2367</v>
      </c>
    </row>
    <row r="2347" spans="1:107">
      <c r="DB2347" t="s">
        <v>2368</v>
      </c>
    </row>
    <row r="2348" spans="1:107">
      <c r="DB2348" t="s">
        <v>2369</v>
      </c>
    </row>
    <row r="2349" spans="1:107">
      <c r="DB2349" t="s">
        <v>2370</v>
      </c>
    </row>
    <row r="2350" spans="1:107">
      <c r="DB2350" t="s">
        <v>2371</v>
      </c>
    </row>
    <row r="2351" spans="1:107">
      <c r="DB2351" t="s">
        <v>2372</v>
      </c>
    </row>
    <row r="2352" spans="1:107">
      <c r="DB2352" t="s">
        <v>2373</v>
      </c>
    </row>
    <row r="2353" spans="1:107">
      <c r="DB2353" t="s">
        <v>2374</v>
      </c>
    </row>
    <row r="2354" spans="1:107">
      <c r="DB2354" t="s">
        <v>2375</v>
      </c>
    </row>
    <row r="2355" spans="1:107">
      <c r="DB2355" t="s">
        <v>2376</v>
      </c>
    </row>
    <row r="2356" spans="1:107">
      <c r="DB2356" t="s">
        <v>2377</v>
      </c>
    </row>
    <row r="2357" spans="1:107">
      <c r="DB2357" t="s">
        <v>2378</v>
      </c>
    </row>
    <row r="2358" spans="1:107">
      <c r="DB2358" t="s">
        <v>2379</v>
      </c>
    </row>
    <row r="2359" spans="1:107">
      <c r="DB2359" t="s">
        <v>2380</v>
      </c>
    </row>
    <row r="2360" spans="1:107">
      <c r="DB2360" t="s">
        <v>2381</v>
      </c>
    </row>
    <row r="2361" spans="1:107">
      <c r="DB2361" t="s">
        <v>2382</v>
      </c>
    </row>
    <row r="2362" spans="1:107">
      <c r="DB2362" t="s">
        <v>2383</v>
      </c>
    </row>
    <row r="2363" spans="1:107">
      <c r="DB2363" t="s">
        <v>2384</v>
      </c>
    </row>
    <row r="2364" spans="1:107">
      <c r="DB2364" t="s">
        <v>2385</v>
      </c>
    </row>
    <row r="2365" spans="1:107">
      <c r="DB2365" t="s">
        <v>2386</v>
      </c>
    </row>
    <row r="2366" spans="1:107">
      <c r="DB2366" t="s">
        <v>2387</v>
      </c>
    </row>
    <row r="2367" spans="1:107">
      <c r="DB2367" t="s">
        <v>2388</v>
      </c>
    </row>
    <row r="2368" spans="1:107">
      <c r="DB2368" t="s">
        <v>2389</v>
      </c>
    </row>
    <row r="2369" spans="1:107">
      <c r="DB2369" t="s">
        <v>2390</v>
      </c>
    </row>
    <row r="2370" spans="1:107">
      <c r="DB2370" t="s">
        <v>2391</v>
      </c>
    </row>
    <row r="2371" spans="1:107">
      <c r="DB2371" t="s">
        <v>2392</v>
      </c>
    </row>
    <row r="2372" spans="1:107">
      <c r="DB2372" t="s">
        <v>2393</v>
      </c>
    </row>
    <row r="2373" spans="1:107">
      <c r="DB2373" t="s">
        <v>2394</v>
      </c>
    </row>
    <row r="2374" spans="1:107">
      <c r="DB2374" t="s">
        <v>2395</v>
      </c>
    </row>
    <row r="2375" spans="1:107">
      <c r="DB2375" t="s">
        <v>2396</v>
      </c>
    </row>
    <row r="2376" spans="1:107">
      <c r="DB2376" t="s">
        <v>2397</v>
      </c>
    </row>
    <row r="2377" spans="1:107">
      <c r="DB2377" t="s">
        <v>2398</v>
      </c>
    </row>
    <row r="2378" spans="1:107">
      <c r="DB2378" t="s">
        <v>2399</v>
      </c>
    </row>
    <row r="2379" spans="1:107">
      <c r="DB2379" t="s">
        <v>2400</v>
      </c>
    </row>
    <row r="2380" spans="1:107">
      <c r="DB2380" t="s">
        <v>2401</v>
      </c>
    </row>
    <row r="2381" spans="1:107">
      <c r="DB2381" t="s">
        <v>2402</v>
      </c>
    </row>
    <row r="2382" spans="1:107">
      <c r="DB2382" t="s">
        <v>2403</v>
      </c>
    </row>
    <row r="2383" spans="1:107">
      <c r="DB2383" t="s">
        <v>2404</v>
      </c>
    </row>
    <row r="2384" spans="1:107">
      <c r="DB2384" t="s">
        <v>2405</v>
      </c>
    </row>
    <row r="2385" spans="1:107">
      <c r="DB2385" t="s">
        <v>2406</v>
      </c>
    </row>
    <row r="2386" spans="1:107">
      <c r="DB2386" t="s">
        <v>2407</v>
      </c>
    </row>
    <row r="2387" spans="1:107">
      <c r="DB2387" t="s">
        <v>2408</v>
      </c>
    </row>
    <row r="2388" spans="1:107">
      <c r="DB2388" t="s">
        <v>2409</v>
      </c>
    </row>
    <row r="2389" spans="1:107">
      <c r="DB2389" t="s">
        <v>2410</v>
      </c>
    </row>
    <row r="2390" spans="1:107">
      <c r="DB2390" t="s">
        <v>2411</v>
      </c>
    </row>
    <row r="2391" spans="1:107">
      <c r="DB2391" t="s">
        <v>2412</v>
      </c>
    </row>
    <row r="2392" spans="1:107">
      <c r="DB2392" t="s">
        <v>2413</v>
      </c>
    </row>
    <row r="2393" spans="1:107">
      <c r="DB2393" t="s">
        <v>2414</v>
      </c>
    </row>
    <row r="2394" spans="1:107">
      <c r="DB2394" t="s">
        <v>2415</v>
      </c>
    </row>
    <row r="2395" spans="1:107">
      <c r="DB2395" t="s">
        <v>2416</v>
      </c>
    </row>
    <row r="2396" spans="1:107">
      <c r="DB2396" t="s">
        <v>2417</v>
      </c>
    </row>
    <row r="2397" spans="1:107">
      <c r="DB2397" t="s">
        <v>2418</v>
      </c>
    </row>
    <row r="2398" spans="1:107">
      <c r="DB2398" t="s">
        <v>2419</v>
      </c>
    </row>
    <row r="2399" spans="1:107">
      <c r="DB2399" t="s">
        <v>2420</v>
      </c>
    </row>
    <row r="2400" spans="1:107">
      <c r="DB2400" t="s">
        <v>2421</v>
      </c>
    </row>
    <row r="2401" spans="1:107">
      <c r="DB2401" t="s">
        <v>2422</v>
      </c>
    </row>
    <row r="2402" spans="1:107">
      <c r="DB2402" t="s">
        <v>2423</v>
      </c>
    </row>
    <row r="2403" spans="1:107">
      <c r="DB2403" t="s">
        <v>2424</v>
      </c>
    </row>
    <row r="2404" spans="1:107">
      <c r="DB2404" t="s">
        <v>2425</v>
      </c>
    </row>
    <row r="2405" spans="1:107">
      <c r="DB2405" t="s">
        <v>2426</v>
      </c>
    </row>
    <row r="2406" spans="1:107">
      <c r="DB2406" t="s">
        <v>2427</v>
      </c>
    </row>
    <row r="2407" spans="1:107">
      <c r="DB2407" t="s">
        <v>2428</v>
      </c>
    </row>
    <row r="2408" spans="1:107">
      <c r="DB2408" t="s">
        <v>2429</v>
      </c>
    </row>
    <row r="2409" spans="1:107">
      <c r="DB2409" t="s">
        <v>2430</v>
      </c>
    </row>
    <row r="2410" spans="1:107">
      <c r="DB2410" t="s">
        <v>2431</v>
      </c>
    </row>
    <row r="2411" spans="1:107">
      <c r="DB2411" t="s">
        <v>2432</v>
      </c>
    </row>
    <row r="2412" spans="1:107">
      <c r="DB2412" t="s">
        <v>2433</v>
      </c>
    </row>
    <row r="2413" spans="1:107">
      <c r="DB2413" t="s">
        <v>2434</v>
      </c>
    </row>
    <row r="2414" spans="1:107">
      <c r="DB2414" t="s">
        <v>2435</v>
      </c>
    </row>
    <row r="2415" spans="1:107">
      <c r="DB2415" t="s">
        <v>2436</v>
      </c>
    </row>
    <row r="2416" spans="1:107">
      <c r="DB2416" t="s">
        <v>2437</v>
      </c>
    </row>
    <row r="2417" spans="1:107">
      <c r="DB2417" t="s">
        <v>2438</v>
      </c>
    </row>
    <row r="2418" spans="1:107">
      <c r="DB2418" t="s">
        <v>2439</v>
      </c>
    </row>
    <row r="2419" spans="1:107">
      <c r="DB2419" t="s">
        <v>2440</v>
      </c>
    </row>
    <row r="2420" spans="1:107">
      <c r="DB2420" t="s">
        <v>2441</v>
      </c>
    </row>
    <row r="2421" spans="1:107">
      <c r="DB2421" t="s">
        <v>2442</v>
      </c>
    </row>
    <row r="2422" spans="1:107">
      <c r="DB2422" t="s">
        <v>2443</v>
      </c>
    </row>
    <row r="2423" spans="1:107">
      <c r="DB2423" t="s">
        <v>2444</v>
      </c>
    </row>
    <row r="2424" spans="1:107">
      <c r="DB2424" t="s">
        <v>2445</v>
      </c>
    </row>
    <row r="2425" spans="1:107">
      <c r="DB2425" t="s">
        <v>2446</v>
      </c>
    </row>
    <row r="2426" spans="1:107">
      <c r="DB2426" t="s">
        <v>2447</v>
      </c>
    </row>
    <row r="2427" spans="1:107">
      <c r="DB2427" t="s">
        <v>2448</v>
      </c>
    </row>
    <row r="2428" spans="1:107">
      <c r="DB2428" t="s">
        <v>2449</v>
      </c>
    </row>
    <row r="2429" spans="1:107">
      <c r="DB2429" t="s">
        <v>2450</v>
      </c>
    </row>
    <row r="2430" spans="1:107">
      <c r="DB2430" t="s">
        <v>2451</v>
      </c>
    </row>
    <row r="2431" spans="1:107">
      <c r="DB2431" t="s">
        <v>2452</v>
      </c>
    </row>
    <row r="2432" spans="1:107">
      <c r="DB2432" t="s">
        <v>2453</v>
      </c>
    </row>
    <row r="2433" spans="1:107">
      <c r="DB2433" t="s">
        <v>2454</v>
      </c>
    </row>
    <row r="2434" spans="1:107">
      <c r="DB2434" t="s">
        <v>2455</v>
      </c>
    </row>
    <row r="2435" spans="1:107">
      <c r="DB2435" t="s">
        <v>2456</v>
      </c>
    </row>
    <row r="2436" spans="1:107">
      <c r="DB2436" t="s">
        <v>2457</v>
      </c>
    </row>
    <row r="2437" spans="1:107">
      <c r="DB2437" t="s">
        <v>2458</v>
      </c>
    </row>
    <row r="2438" spans="1:107">
      <c r="DB2438" t="s">
        <v>2459</v>
      </c>
    </row>
    <row r="2439" spans="1:107">
      <c r="DB2439" t="s">
        <v>2460</v>
      </c>
    </row>
    <row r="2440" spans="1:107">
      <c r="DB2440" t="s">
        <v>2461</v>
      </c>
    </row>
    <row r="2441" spans="1:107">
      <c r="DB2441" t="s">
        <v>2462</v>
      </c>
    </row>
    <row r="2442" spans="1:107">
      <c r="DB2442" t="s">
        <v>2463</v>
      </c>
    </row>
    <row r="2443" spans="1:107">
      <c r="DB2443" t="s">
        <v>2464</v>
      </c>
    </row>
    <row r="2444" spans="1:107">
      <c r="DB2444" t="s">
        <v>2465</v>
      </c>
    </row>
    <row r="2445" spans="1:107">
      <c r="DB2445" t="s">
        <v>2466</v>
      </c>
    </row>
    <row r="2446" spans="1:107">
      <c r="DB2446" t="s">
        <v>2467</v>
      </c>
    </row>
    <row r="2447" spans="1:107">
      <c r="DB2447" t="s">
        <v>2468</v>
      </c>
    </row>
    <row r="2448" spans="1:107">
      <c r="DB2448" t="s">
        <v>2469</v>
      </c>
    </row>
    <row r="2449" spans="1:107">
      <c r="DB2449" t="s">
        <v>2470</v>
      </c>
    </row>
    <row r="2450" spans="1:107">
      <c r="DB2450" t="s">
        <v>2471</v>
      </c>
    </row>
    <row r="2451" spans="1:107">
      <c r="DB2451" t="s">
        <v>2472</v>
      </c>
    </row>
    <row r="2452" spans="1:107">
      <c r="DB2452" t="s">
        <v>2473</v>
      </c>
    </row>
    <row r="2453" spans="1:107">
      <c r="DB2453" t="s">
        <v>2474</v>
      </c>
    </row>
    <row r="2454" spans="1:107">
      <c r="DB2454" t="s">
        <v>2475</v>
      </c>
    </row>
    <row r="2455" spans="1:107">
      <c r="DB2455" t="s">
        <v>2476</v>
      </c>
    </row>
    <row r="2456" spans="1:107">
      <c r="DB2456" t="s">
        <v>2477</v>
      </c>
    </row>
    <row r="2457" spans="1:107">
      <c r="DB2457" t="s">
        <v>2478</v>
      </c>
    </row>
    <row r="2458" spans="1:107">
      <c r="DB2458" t="s">
        <v>2479</v>
      </c>
    </row>
    <row r="2459" spans="1:107">
      <c r="DB2459" t="s">
        <v>2480</v>
      </c>
    </row>
    <row r="2460" spans="1:107">
      <c r="DB2460" t="s">
        <v>2481</v>
      </c>
    </row>
    <row r="2461" spans="1:107">
      <c r="DB2461" t="s">
        <v>2482</v>
      </c>
    </row>
    <row r="2462" spans="1:107">
      <c r="DB2462" t="s">
        <v>2483</v>
      </c>
    </row>
    <row r="2463" spans="1:107">
      <c r="DB2463" t="s">
        <v>2484</v>
      </c>
    </row>
    <row r="2464" spans="1:107">
      <c r="DB2464" t="s">
        <v>2485</v>
      </c>
    </row>
    <row r="2465" spans="1:107">
      <c r="DB2465" t="s">
        <v>2486</v>
      </c>
    </row>
    <row r="2466" spans="1:107">
      <c r="DB2466" t="s">
        <v>2487</v>
      </c>
    </row>
    <row r="2467" spans="1:107">
      <c r="DB2467" t="s">
        <v>2488</v>
      </c>
    </row>
    <row r="2468" spans="1:107">
      <c r="DB2468" t="s">
        <v>2489</v>
      </c>
    </row>
    <row r="2469" spans="1:107">
      <c r="DB2469" t="s">
        <v>2490</v>
      </c>
    </row>
    <row r="2470" spans="1:107">
      <c r="DB2470" t="s">
        <v>2491</v>
      </c>
    </row>
    <row r="2471" spans="1:107">
      <c r="DB2471" t="s">
        <v>2492</v>
      </c>
    </row>
    <row r="2472" spans="1:107">
      <c r="DB2472" t="s">
        <v>2493</v>
      </c>
    </row>
    <row r="2473" spans="1:107">
      <c r="DB2473" t="s">
        <v>2494</v>
      </c>
    </row>
    <row r="2474" spans="1:107">
      <c r="DB2474" t="s">
        <v>2495</v>
      </c>
    </row>
    <row r="2475" spans="1:107">
      <c r="DB2475" t="s">
        <v>2496</v>
      </c>
    </row>
    <row r="2476" spans="1:107">
      <c r="DB2476" t="s">
        <v>2497</v>
      </c>
    </row>
    <row r="2477" spans="1:107">
      <c r="DB2477" t="s">
        <v>2498</v>
      </c>
    </row>
    <row r="2478" spans="1:107">
      <c r="DB2478" t="s">
        <v>2499</v>
      </c>
    </row>
    <row r="2479" spans="1:107">
      <c r="DB2479" t="s">
        <v>2500</v>
      </c>
    </row>
    <row r="2480" spans="1:107">
      <c r="DB2480" t="s">
        <v>2501</v>
      </c>
    </row>
    <row r="2481" spans="1:107">
      <c r="DB2481" t="s">
        <v>2502</v>
      </c>
    </row>
    <row r="2482" spans="1:107">
      <c r="DB2482" t="s">
        <v>2503</v>
      </c>
    </row>
    <row r="2483" spans="1:107">
      <c r="DB2483" t="s">
        <v>2504</v>
      </c>
    </row>
    <row r="2484" spans="1:107">
      <c r="DB2484" t="s">
        <v>2505</v>
      </c>
    </row>
    <row r="2485" spans="1:107">
      <c r="DB2485" t="s">
        <v>2506</v>
      </c>
    </row>
    <row r="2486" spans="1:107">
      <c r="DB2486" t="s">
        <v>2507</v>
      </c>
    </row>
    <row r="2487" spans="1:107">
      <c r="DB2487" t="s">
        <v>2508</v>
      </c>
    </row>
    <row r="2488" spans="1:107">
      <c r="DB2488" t="s">
        <v>2509</v>
      </c>
    </row>
    <row r="2489" spans="1:107">
      <c r="DB2489" t="s">
        <v>2510</v>
      </c>
    </row>
    <row r="2490" spans="1:107">
      <c r="DB2490" t="s">
        <v>2511</v>
      </c>
    </row>
    <row r="2491" spans="1:107">
      <c r="DB2491" t="s">
        <v>2512</v>
      </c>
    </row>
    <row r="2492" spans="1:107">
      <c r="DB2492" t="s">
        <v>2513</v>
      </c>
    </row>
    <row r="2493" spans="1:107">
      <c r="DB2493" t="s">
        <v>2514</v>
      </c>
    </row>
    <row r="2494" spans="1:107">
      <c r="DB2494" t="s">
        <v>2515</v>
      </c>
    </row>
    <row r="2495" spans="1:107">
      <c r="DB2495" t="s">
        <v>2516</v>
      </c>
    </row>
    <row r="2496" spans="1:107">
      <c r="DB2496" t="s">
        <v>2517</v>
      </c>
    </row>
    <row r="2497" spans="1:107">
      <c r="DB2497" t="s">
        <v>2518</v>
      </c>
    </row>
    <row r="2498" spans="1:107">
      <c r="DB2498" t="s">
        <v>2519</v>
      </c>
    </row>
    <row r="2499" spans="1:107">
      <c r="DB2499" t="s">
        <v>2520</v>
      </c>
    </row>
    <row r="2500" spans="1:107">
      <c r="DB2500" t="s">
        <v>2521</v>
      </c>
    </row>
    <row r="2501" spans="1:107">
      <c r="DB2501" t="s">
        <v>2522</v>
      </c>
    </row>
    <row r="2502" spans="1:107">
      <c r="DB2502" t="s">
        <v>2523</v>
      </c>
    </row>
    <row r="2503" spans="1:107">
      <c r="DB2503" t="s">
        <v>2524</v>
      </c>
    </row>
    <row r="2504" spans="1:107">
      <c r="DB2504" t="s">
        <v>2525</v>
      </c>
    </row>
    <row r="2505" spans="1:107">
      <c r="DB2505" t="s">
        <v>2526</v>
      </c>
    </row>
    <row r="2506" spans="1:107">
      <c r="DB2506" t="s">
        <v>2527</v>
      </c>
    </row>
    <row r="2507" spans="1:107">
      <c r="DB2507" t="s">
        <v>2528</v>
      </c>
    </row>
    <row r="2508" spans="1:107">
      <c r="DB2508" t="s">
        <v>2529</v>
      </c>
    </row>
    <row r="2509" spans="1:107">
      <c r="DB2509" t="s">
        <v>2530</v>
      </c>
    </row>
    <row r="2510" spans="1:107">
      <c r="DB2510" t="s">
        <v>2531</v>
      </c>
    </row>
    <row r="2511" spans="1:107">
      <c r="DB2511" t="s">
        <v>2532</v>
      </c>
    </row>
    <row r="2512" spans="1:107">
      <c r="DB2512" t="s">
        <v>2533</v>
      </c>
    </row>
    <row r="2513" spans="1:107">
      <c r="DB2513" t="s">
        <v>2534</v>
      </c>
    </row>
    <row r="2514" spans="1:107">
      <c r="DB2514" t="s">
        <v>2535</v>
      </c>
    </row>
    <row r="2515" spans="1:107">
      <c r="DB2515" t="s">
        <v>2536</v>
      </c>
    </row>
    <row r="2516" spans="1:107">
      <c r="DB2516" t="s">
        <v>2537</v>
      </c>
    </row>
    <row r="2517" spans="1:107">
      <c r="DB2517" t="s">
        <v>2538</v>
      </c>
    </row>
    <row r="2518" spans="1:107">
      <c r="DB2518" t="s">
        <v>2539</v>
      </c>
    </row>
    <row r="2519" spans="1:107">
      <c r="DB2519" t="s">
        <v>2540</v>
      </c>
    </row>
    <row r="2520" spans="1:107">
      <c r="DB2520" t="s">
        <v>2541</v>
      </c>
    </row>
    <row r="2521" spans="1:107">
      <c r="DB2521" t="s">
        <v>2542</v>
      </c>
    </row>
    <row r="2522" spans="1:107">
      <c r="DB2522" t="s">
        <v>2543</v>
      </c>
    </row>
    <row r="2523" spans="1:107">
      <c r="DB2523" t="s">
        <v>2544</v>
      </c>
    </row>
    <row r="2524" spans="1:107">
      <c r="DB2524" t="s">
        <v>2545</v>
      </c>
    </row>
    <row r="2525" spans="1:107">
      <c r="DB2525" t="s">
        <v>2546</v>
      </c>
    </row>
    <row r="2526" spans="1:107">
      <c r="DB2526" t="s">
        <v>2547</v>
      </c>
    </row>
    <row r="2527" spans="1:107">
      <c r="DB2527" t="s">
        <v>2548</v>
      </c>
    </row>
    <row r="2528" spans="1:107">
      <c r="DB2528" t="s">
        <v>2549</v>
      </c>
    </row>
    <row r="2529" spans="1:107">
      <c r="DB2529" t="s">
        <v>2550</v>
      </c>
    </row>
    <row r="2530" spans="1:107">
      <c r="DB2530" t="s">
        <v>2551</v>
      </c>
    </row>
    <row r="2531" spans="1:107">
      <c r="DB2531" t="s">
        <v>2552</v>
      </c>
    </row>
    <row r="2532" spans="1:107">
      <c r="DB2532" t="s">
        <v>2553</v>
      </c>
    </row>
    <row r="2533" spans="1:107">
      <c r="DB2533" t="s">
        <v>2554</v>
      </c>
    </row>
    <row r="2534" spans="1:107">
      <c r="DB2534" t="s">
        <v>2555</v>
      </c>
    </row>
    <row r="2535" spans="1:107">
      <c r="DB2535" t="s">
        <v>2556</v>
      </c>
    </row>
    <row r="2536" spans="1:107">
      <c r="DB2536" t="s">
        <v>2557</v>
      </c>
    </row>
    <row r="2537" spans="1:107">
      <c r="DB2537" t="s">
        <v>2558</v>
      </c>
    </row>
    <row r="2538" spans="1:107">
      <c r="DB2538" t="s">
        <v>2559</v>
      </c>
    </row>
    <row r="2539" spans="1:107">
      <c r="DB2539" t="s">
        <v>2560</v>
      </c>
    </row>
    <row r="2540" spans="1:107">
      <c r="DB2540" t="s">
        <v>2561</v>
      </c>
    </row>
    <row r="2541" spans="1:107">
      <c r="DB2541" t="s">
        <v>2562</v>
      </c>
    </row>
    <row r="2542" spans="1:107">
      <c r="DB2542" t="s">
        <v>2563</v>
      </c>
    </row>
    <row r="2543" spans="1:107">
      <c r="DB2543" t="s">
        <v>2564</v>
      </c>
    </row>
    <row r="2544" spans="1:107">
      <c r="DB2544" t="s">
        <v>2565</v>
      </c>
    </row>
    <row r="2545" spans="1:107">
      <c r="DB2545" t="s">
        <v>2566</v>
      </c>
    </row>
    <row r="2546" spans="1:107">
      <c r="DB2546" t="s">
        <v>2567</v>
      </c>
    </row>
    <row r="2547" spans="1:107">
      <c r="DB2547" t="s">
        <v>2568</v>
      </c>
    </row>
    <row r="2548" spans="1:107">
      <c r="DB2548" t="s">
        <v>2569</v>
      </c>
    </row>
    <row r="2549" spans="1:107">
      <c r="DB2549" t="s">
        <v>2570</v>
      </c>
    </row>
    <row r="2550" spans="1:107">
      <c r="DB2550" t="s">
        <v>2571</v>
      </c>
    </row>
    <row r="2551" spans="1:107">
      <c r="DB2551" t="s">
        <v>2572</v>
      </c>
    </row>
    <row r="2552" spans="1:107">
      <c r="DB2552" t="s">
        <v>2573</v>
      </c>
    </row>
    <row r="2553" spans="1:107">
      <c r="DB2553" t="s">
        <v>2574</v>
      </c>
    </row>
    <row r="2554" spans="1:107">
      <c r="DB2554" t="s">
        <v>2575</v>
      </c>
    </row>
    <row r="2555" spans="1:107">
      <c r="DB2555" t="s">
        <v>2576</v>
      </c>
    </row>
    <row r="2556" spans="1:107">
      <c r="DB2556" t="s">
        <v>2577</v>
      </c>
    </row>
    <row r="2557" spans="1:107">
      <c r="DB2557" t="s">
        <v>2578</v>
      </c>
    </row>
    <row r="2558" spans="1:107">
      <c r="DB2558" t="s">
        <v>2579</v>
      </c>
    </row>
    <row r="2559" spans="1:107">
      <c r="DB2559" t="s">
        <v>2580</v>
      </c>
    </row>
    <row r="2560" spans="1:107">
      <c r="DB2560" t="s">
        <v>2581</v>
      </c>
    </row>
    <row r="2561" spans="1:107">
      <c r="DB2561" t="s">
        <v>2582</v>
      </c>
    </row>
    <row r="2562" spans="1:107">
      <c r="DB2562" t="s">
        <v>2583</v>
      </c>
    </row>
    <row r="2563" spans="1:107">
      <c r="DB2563" t="s">
        <v>2584</v>
      </c>
    </row>
    <row r="2564" spans="1:107">
      <c r="DB2564" t="s">
        <v>2585</v>
      </c>
    </row>
    <row r="2565" spans="1:107">
      <c r="DB2565" t="s">
        <v>2586</v>
      </c>
    </row>
    <row r="2566" spans="1:107">
      <c r="DB2566" t="s">
        <v>2587</v>
      </c>
    </row>
    <row r="2567" spans="1:107">
      <c r="DB2567" t="s">
        <v>2588</v>
      </c>
    </row>
    <row r="2568" spans="1:107">
      <c r="DB2568" t="s">
        <v>2589</v>
      </c>
    </row>
    <row r="2569" spans="1:107">
      <c r="DB2569" t="s">
        <v>2590</v>
      </c>
    </row>
    <row r="2570" spans="1:107">
      <c r="DB2570" t="s">
        <v>2591</v>
      </c>
    </row>
    <row r="2571" spans="1:107">
      <c r="DB2571" t="s">
        <v>2592</v>
      </c>
    </row>
    <row r="2572" spans="1:107">
      <c r="DB2572" t="s">
        <v>2593</v>
      </c>
    </row>
    <row r="2573" spans="1:107">
      <c r="DB2573" t="s">
        <v>2594</v>
      </c>
    </row>
    <row r="2574" spans="1:107">
      <c r="DB2574" t="s">
        <v>2595</v>
      </c>
    </row>
    <row r="2575" spans="1:107">
      <c r="DB2575" t="s">
        <v>2596</v>
      </c>
    </row>
    <row r="2576" spans="1:107">
      <c r="DB2576" t="s">
        <v>2597</v>
      </c>
    </row>
    <row r="2577" spans="1:107">
      <c r="DB2577" t="s">
        <v>2598</v>
      </c>
    </row>
    <row r="2578" spans="1:107">
      <c r="DB2578" t="s">
        <v>2599</v>
      </c>
    </row>
    <row r="2579" spans="1:107">
      <c r="DB2579" t="s">
        <v>2600</v>
      </c>
    </row>
    <row r="2580" spans="1:107">
      <c r="DB2580" t="s">
        <v>2601</v>
      </c>
    </row>
    <row r="2581" spans="1:107">
      <c r="DB2581" t="s">
        <v>2602</v>
      </c>
    </row>
    <row r="2582" spans="1:107">
      <c r="DB2582" t="s">
        <v>2603</v>
      </c>
    </row>
    <row r="2583" spans="1:107">
      <c r="DB2583" t="s">
        <v>2604</v>
      </c>
    </row>
    <row r="2584" spans="1:107">
      <c r="DB2584" t="s">
        <v>2605</v>
      </c>
    </row>
    <row r="2585" spans="1:107">
      <c r="DB2585" t="s">
        <v>2606</v>
      </c>
    </row>
    <row r="2586" spans="1:107">
      <c r="DB2586" t="s">
        <v>2607</v>
      </c>
    </row>
    <row r="2587" spans="1:107">
      <c r="DB2587" t="s">
        <v>2608</v>
      </c>
    </row>
    <row r="2588" spans="1:107">
      <c r="DB2588" t="s">
        <v>2609</v>
      </c>
    </row>
    <row r="2589" spans="1:107">
      <c r="DB2589" t="s">
        <v>2610</v>
      </c>
    </row>
    <row r="2590" spans="1:107">
      <c r="DB2590" t="s">
        <v>2611</v>
      </c>
    </row>
    <row r="2591" spans="1:107">
      <c r="DB2591" t="s">
        <v>2612</v>
      </c>
    </row>
    <row r="2592" spans="1:107">
      <c r="DB2592" t="s">
        <v>2613</v>
      </c>
    </row>
    <row r="2593" spans="1:107">
      <c r="DB2593" t="s">
        <v>2614</v>
      </c>
    </row>
    <row r="2594" spans="1:107">
      <c r="DB2594" t="s">
        <v>2615</v>
      </c>
    </row>
    <row r="2595" spans="1:107">
      <c r="DB2595" t="s">
        <v>2616</v>
      </c>
    </row>
    <row r="2596" spans="1:107">
      <c r="DB2596" t="s">
        <v>2617</v>
      </c>
    </row>
    <row r="2597" spans="1:107">
      <c r="DB2597" t="s">
        <v>2618</v>
      </c>
    </row>
    <row r="2598" spans="1:107">
      <c r="DB2598" t="s">
        <v>2619</v>
      </c>
    </row>
    <row r="2599" spans="1:107">
      <c r="DB2599" t="s">
        <v>2620</v>
      </c>
    </row>
    <row r="2600" spans="1:107">
      <c r="DB2600" t="s">
        <v>2621</v>
      </c>
    </row>
    <row r="2601" spans="1:107">
      <c r="DB2601" t="s">
        <v>2622</v>
      </c>
    </row>
    <row r="2602" spans="1:107">
      <c r="DB2602" t="s">
        <v>2623</v>
      </c>
    </row>
    <row r="2603" spans="1:107">
      <c r="DB2603" t="s">
        <v>2624</v>
      </c>
    </row>
    <row r="2604" spans="1:107">
      <c r="DB2604" t="s">
        <v>2625</v>
      </c>
    </row>
    <row r="2605" spans="1:107">
      <c r="DB2605" t="s">
        <v>2626</v>
      </c>
    </row>
    <row r="2606" spans="1:107">
      <c r="DB2606" t="s">
        <v>2627</v>
      </c>
    </row>
    <row r="2607" spans="1:107">
      <c r="DB2607" t="s">
        <v>2628</v>
      </c>
    </row>
    <row r="2608" spans="1:107">
      <c r="DB2608" t="s">
        <v>2629</v>
      </c>
    </row>
    <row r="2609" spans="1:107">
      <c r="DB2609" t="s">
        <v>2630</v>
      </c>
    </row>
    <row r="2610" spans="1:107">
      <c r="DB2610" t="s">
        <v>2631</v>
      </c>
    </row>
    <row r="2611" spans="1:107">
      <c r="DB2611" t="s">
        <v>2632</v>
      </c>
    </row>
    <row r="2612" spans="1:107">
      <c r="DB2612" t="s">
        <v>2633</v>
      </c>
    </row>
    <row r="2613" spans="1:107">
      <c r="DB2613" t="s">
        <v>2634</v>
      </c>
    </row>
    <row r="2614" spans="1:107">
      <c r="DB2614" t="s">
        <v>2635</v>
      </c>
    </row>
    <row r="2615" spans="1:107">
      <c r="DB2615" t="s">
        <v>2636</v>
      </c>
    </row>
    <row r="2616" spans="1:107">
      <c r="DB2616" t="s">
        <v>2637</v>
      </c>
    </row>
    <row r="2617" spans="1:107">
      <c r="DB2617" t="s">
        <v>2638</v>
      </c>
    </row>
    <row r="2618" spans="1:107">
      <c r="DB2618" t="s">
        <v>2639</v>
      </c>
    </row>
    <row r="2619" spans="1:107">
      <c r="DB2619" t="s">
        <v>2640</v>
      </c>
    </row>
    <row r="2620" spans="1:107">
      <c r="DB2620" t="s">
        <v>2641</v>
      </c>
    </row>
    <row r="2621" spans="1:107">
      <c r="DB2621" t="s">
        <v>2642</v>
      </c>
    </row>
    <row r="2622" spans="1:107">
      <c r="DB2622" t="s">
        <v>2643</v>
      </c>
    </row>
    <row r="2623" spans="1:107">
      <c r="DB2623" t="s">
        <v>2644</v>
      </c>
    </row>
    <row r="2624" spans="1:107">
      <c r="DB2624" t="s">
        <v>2645</v>
      </c>
    </row>
    <row r="2625" spans="1:107">
      <c r="DB2625" t="s">
        <v>2646</v>
      </c>
    </row>
    <row r="2626" spans="1:107">
      <c r="DB2626" t="s">
        <v>2647</v>
      </c>
    </row>
    <row r="2627" spans="1:107">
      <c r="DB2627" t="s">
        <v>2648</v>
      </c>
    </row>
    <row r="2628" spans="1:107">
      <c r="DB2628" t="s">
        <v>2649</v>
      </c>
    </row>
    <row r="2629" spans="1:107">
      <c r="DB2629" t="s">
        <v>2650</v>
      </c>
    </row>
    <row r="2630" spans="1:107">
      <c r="DB2630" t="s">
        <v>2651</v>
      </c>
    </row>
    <row r="2631" spans="1:107">
      <c r="DB2631" t="s">
        <v>2652</v>
      </c>
    </row>
    <row r="2632" spans="1:107">
      <c r="DB2632" t="s">
        <v>2653</v>
      </c>
    </row>
    <row r="2633" spans="1:107">
      <c r="DB2633" t="s">
        <v>2654</v>
      </c>
    </row>
    <row r="2634" spans="1:107">
      <c r="DB2634" t="s">
        <v>2655</v>
      </c>
    </row>
    <row r="2635" spans="1:107">
      <c r="DB2635" t="s">
        <v>2656</v>
      </c>
    </row>
    <row r="2636" spans="1:107">
      <c r="DB2636" t="s">
        <v>2657</v>
      </c>
    </row>
    <row r="2637" spans="1:107">
      <c r="DB2637" t="s">
        <v>2658</v>
      </c>
    </row>
    <row r="2638" spans="1:107">
      <c r="DB2638" t="s">
        <v>2659</v>
      </c>
    </row>
    <row r="2639" spans="1:107">
      <c r="DB2639" t="s">
        <v>2660</v>
      </c>
    </row>
    <row r="2640" spans="1:107">
      <c r="DB2640" t="s">
        <v>2661</v>
      </c>
    </row>
    <row r="2641" spans="1:107">
      <c r="DB2641" t="s">
        <v>2662</v>
      </c>
    </row>
    <row r="2642" spans="1:107">
      <c r="DB2642" t="s">
        <v>2663</v>
      </c>
    </row>
    <row r="2643" spans="1:107">
      <c r="DB2643" t="s">
        <v>2664</v>
      </c>
    </row>
    <row r="2644" spans="1:107">
      <c r="DB2644" t="s">
        <v>2665</v>
      </c>
    </row>
    <row r="2645" spans="1:107">
      <c r="DB2645" t="s">
        <v>2666</v>
      </c>
    </row>
    <row r="2646" spans="1:107">
      <c r="DB2646" t="s">
        <v>2667</v>
      </c>
    </row>
    <row r="2647" spans="1:107">
      <c r="DB2647" t="s">
        <v>2668</v>
      </c>
    </row>
    <row r="2648" spans="1:107">
      <c r="DB2648" t="s">
        <v>2669</v>
      </c>
    </row>
    <row r="2649" spans="1:107">
      <c r="DB2649" t="s">
        <v>2670</v>
      </c>
    </row>
    <row r="2650" spans="1:107">
      <c r="DB2650" t="s">
        <v>2671</v>
      </c>
    </row>
    <row r="2651" spans="1:107">
      <c r="DB2651" t="s">
        <v>2672</v>
      </c>
    </row>
    <row r="2652" spans="1:107">
      <c r="DB2652" t="s">
        <v>2673</v>
      </c>
    </row>
    <row r="2653" spans="1:107">
      <c r="DB2653" t="s">
        <v>2674</v>
      </c>
    </row>
    <row r="2654" spans="1:107">
      <c r="DB2654" t="s">
        <v>2675</v>
      </c>
    </row>
    <row r="2655" spans="1:107">
      <c r="DB2655" t="s">
        <v>2676</v>
      </c>
    </row>
    <row r="2656" spans="1:107">
      <c r="DB2656" t="s">
        <v>2677</v>
      </c>
    </row>
    <row r="2657" spans="1:107">
      <c r="DB2657" t="s">
        <v>2678</v>
      </c>
    </row>
    <row r="2658" spans="1:107">
      <c r="DB2658" t="s">
        <v>2679</v>
      </c>
    </row>
    <row r="2659" spans="1:107">
      <c r="DB2659" t="s">
        <v>2680</v>
      </c>
    </row>
    <row r="2660" spans="1:107">
      <c r="DB2660" t="s">
        <v>2681</v>
      </c>
    </row>
    <row r="2661" spans="1:107">
      <c r="DB2661" t="s">
        <v>2682</v>
      </c>
    </row>
    <row r="2662" spans="1:107">
      <c r="DB2662" t="s">
        <v>2683</v>
      </c>
    </row>
    <row r="2663" spans="1:107">
      <c r="DB2663" t="s">
        <v>2684</v>
      </c>
    </row>
    <row r="2664" spans="1:107">
      <c r="DB2664" t="s">
        <v>2685</v>
      </c>
    </row>
    <row r="2665" spans="1:107">
      <c r="DB2665" t="s">
        <v>2686</v>
      </c>
    </row>
    <row r="2666" spans="1:107">
      <c r="DB2666" t="s">
        <v>2687</v>
      </c>
    </row>
    <row r="2667" spans="1:107">
      <c r="DB2667" t="s">
        <v>2688</v>
      </c>
    </row>
    <row r="2668" spans="1:107">
      <c r="DB2668" t="s">
        <v>2689</v>
      </c>
    </row>
    <row r="2669" spans="1:107">
      <c r="DB2669" t="s">
        <v>2690</v>
      </c>
    </row>
    <row r="2670" spans="1:107">
      <c r="DB2670" t="s">
        <v>2691</v>
      </c>
    </row>
    <row r="2671" spans="1:107">
      <c r="DB2671" t="s">
        <v>2692</v>
      </c>
    </row>
    <row r="2672" spans="1:107">
      <c r="DB2672" t="s">
        <v>2693</v>
      </c>
    </row>
    <row r="2673" spans="1:107">
      <c r="DB2673" t="s">
        <v>2694</v>
      </c>
    </row>
    <row r="2674" spans="1:107">
      <c r="DB2674" t="s">
        <v>2695</v>
      </c>
    </row>
    <row r="2675" spans="1:107">
      <c r="DB2675" t="s">
        <v>2696</v>
      </c>
    </row>
    <row r="2676" spans="1:107">
      <c r="DB2676" t="s">
        <v>2697</v>
      </c>
    </row>
    <row r="2677" spans="1:107">
      <c r="DB2677" t="s">
        <v>2698</v>
      </c>
    </row>
    <row r="2678" spans="1:107">
      <c r="DB2678" t="s">
        <v>2699</v>
      </c>
    </row>
    <row r="2679" spans="1:107">
      <c r="DB2679" t="s">
        <v>2700</v>
      </c>
    </row>
    <row r="2680" spans="1:107">
      <c r="DB2680" t="s">
        <v>2701</v>
      </c>
    </row>
    <row r="2681" spans="1:107">
      <c r="DB2681" t="s">
        <v>2702</v>
      </c>
    </row>
    <row r="2682" spans="1:107">
      <c r="DB2682" t="s">
        <v>2703</v>
      </c>
    </row>
    <row r="2683" spans="1:107">
      <c r="DB2683" t="s">
        <v>2704</v>
      </c>
    </row>
    <row r="2684" spans="1:107">
      <c r="DB2684" t="s">
        <v>2705</v>
      </c>
    </row>
    <row r="2685" spans="1:107">
      <c r="DB2685" t="s">
        <v>2706</v>
      </c>
    </row>
    <row r="2686" spans="1:107">
      <c r="DB2686" t="s">
        <v>2707</v>
      </c>
    </row>
    <row r="2687" spans="1:107">
      <c r="DB2687" t="s">
        <v>2708</v>
      </c>
    </row>
    <row r="2688" spans="1:107">
      <c r="DB2688" t="s">
        <v>2709</v>
      </c>
    </row>
    <row r="2689" spans="1:107">
      <c r="DB2689" t="s">
        <v>2710</v>
      </c>
    </row>
    <row r="2690" spans="1:107">
      <c r="DB2690" t="s">
        <v>2711</v>
      </c>
    </row>
    <row r="2691" spans="1:107">
      <c r="DB2691" t="s">
        <v>2712</v>
      </c>
    </row>
    <row r="2692" spans="1:107">
      <c r="DB2692" t="s">
        <v>2713</v>
      </c>
    </row>
    <row r="2693" spans="1:107">
      <c r="DB2693" t="s">
        <v>2714</v>
      </c>
    </row>
    <row r="2694" spans="1:107">
      <c r="DB2694" t="s">
        <v>2715</v>
      </c>
    </row>
    <row r="2695" spans="1:107">
      <c r="DB2695" t="s">
        <v>2716</v>
      </c>
    </row>
    <row r="2696" spans="1:107">
      <c r="DB2696" t="s">
        <v>2717</v>
      </c>
    </row>
    <row r="2697" spans="1:107">
      <c r="DB2697" t="s">
        <v>2718</v>
      </c>
    </row>
    <row r="2698" spans="1:107">
      <c r="DB2698" t="s">
        <v>2719</v>
      </c>
    </row>
    <row r="2699" spans="1:107">
      <c r="DB2699" t="s">
        <v>2720</v>
      </c>
    </row>
    <row r="2700" spans="1:107">
      <c r="DB2700" t="s">
        <v>2721</v>
      </c>
    </row>
    <row r="2701" spans="1:107">
      <c r="DB2701" t="s">
        <v>2722</v>
      </c>
    </row>
    <row r="2702" spans="1:107">
      <c r="DB2702" t="s">
        <v>2723</v>
      </c>
    </row>
    <row r="2703" spans="1:107">
      <c r="DB2703" t="s">
        <v>2724</v>
      </c>
    </row>
    <row r="2704" spans="1:107">
      <c r="DB2704" t="s">
        <v>2725</v>
      </c>
    </row>
    <row r="2705" spans="1:107">
      <c r="DB2705" t="s">
        <v>2726</v>
      </c>
    </row>
    <row r="2706" spans="1:107">
      <c r="DB2706" t="s">
        <v>2727</v>
      </c>
    </row>
    <row r="2707" spans="1:107">
      <c r="DB2707" t="s">
        <v>2728</v>
      </c>
    </row>
    <row r="2708" spans="1:107">
      <c r="DB2708" t="s">
        <v>2729</v>
      </c>
    </row>
    <row r="2709" spans="1:107">
      <c r="DB2709" t="s">
        <v>2730</v>
      </c>
    </row>
    <row r="2710" spans="1:107">
      <c r="DB2710" t="s">
        <v>2731</v>
      </c>
    </row>
    <row r="2711" spans="1:107">
      <c r="DB2711" t="s">
        <v>2732</v>
      </c>
    </row>
    <row r="2712" spans="1:107">
      <c r="DB2712" t="s">
        <v>2733</v>
      </c>
    </row>
    <row r="2713" spans="1:107">
      <c r="DB2713" t="s">
        <v>2734</v>
      </c>
    </row>
    <row r="2714" spans="1:107">
      <c r="DB2714" t="s">
        <v>2735</v>
      </c>
    </row>
    <row r="2715" spans="1:107">
      <c r="DB2715" t="s">
        <v>2736</v>
      </c>
    </row>
    <row r="2716" spans="1:107">
      <c r="DB2716" t="s">
        <v>2737</v>
      </c>
    </row>
    <row r="2717" spans="1:107">
      <c r="DB2717" t="s">
        <v>2738</v>
      </c>
    </row>
    <row r="2718" spans="1:107">
      <c r="DB2718" t="s">
        <v>2739</v>
      </c>
    </row>
    <row r="2719" spans="1:107">
      <c r="DB2719" t="s">
        <v>2740</v>
      </c>
    </row>
    <row r="2720" spans="1:107">
      <c r="DB2720" t="s">
        <v>2741</v>
      </c>
    </row>
    <row r="2721" spans="1:107">
      <c r="DB2721" t="s">
        <v>2742</v>
      </c>
    </row>
    <row r="2722" spans="1:107">
      <c r="DB2722" t="s">
        <v>2743</v>
      </c>
    </row>
    <row r="2723" spans="1:107">
      <c r="DB2723" t="s">
        <v>2744</v>
      </c>
    </row>
    <row r="2724" spans="1:107">
      <c r="DB2724" t="s">
        <v>2745</v>
      </c>
    </row>
    <row r="2725" spans="1:107">
      <c r="DB2725" t="s">
        <v>2746</v>
      </c>
    </row>
    <row r="2726" spans="1:107">
      <c r="DB2726" t="s">
        <v>2747</v>
      </c>
    </row>
    <row r="2727" spans="1:107">
      <c r="DB2727" t="s">
        <v>2748</v>
      </c>
    </row>
    <row r="2728" spans="1:107">
      <c r="DB2728" t="s">
        <v>2749</v>
      </c>
    </row>
    <row r="2729" spans="1:107">
      <c r="DB2729" t="s">
        <v>2750</v>
      </c>
    </row>
    <row r="2730" spans="1:107">
      <c r="DB2730" t="s">
        <v>2751</v>
      </c>
    </row>
    <row r="2731" spans="1:107">
      <c r="DB2731" t="s">
        <v>2752</v>
      </c>
    </row>
    <row r="2732" spans="1:107">
      <c r="DB2732" t="s">
        <v>2753</v>
      </c>
    </row>
    <row r="2733" spans="1:107">
      <c r="DB2733" t="s">
        <v>2754</v>
      </c>
    </row>
    <row r="2734" spans="1:107">
      <c r="DB2734" t="s">
        <v>2755</v>
      </c>
    </row>
    <row r="2735" spans="1:107">
      <c r="DB2735" t="s">
        <v>2756</v>
      </c>
    </row>
    <row r="2736" spans="1:107">
      <c r="DB2736" t="s">
        <v>2757</v>
      </c>
    </row>
    <row r="2737" spans="1:107">
      <c r="DB2737" t="s">
        <v>2758</v>
      </c>
    </row>
    <row r="2738" spans="1:107">
      <c r="DB2738" t="s">
        <v>2759</v>
      </c>
    </row>
    <row r="2739" spans="1:107">
      <c r="DB2739" t="s">
        <v>2760</v>
      </c>
    </row>
    <row r="2740" spans="1:107">
      <c r="DB2740" t="s">
        <v>2761</v>
      </c>
    </row>
    <row r="2741" spans="1:107">
      <c r="DB2741" t="s">
        <v>2762</v>
      </c>
    </row>
    <row r="2742" spans="1:107">
      <c r="DB2742" t="s">
        <v>2763</v>
      </c>
    </row>
    <row r="2743" spans="1:107">
      <c r="DB2743" t="s">
        <v>2764</v>
      </c>
    </row>
    <row r="2744" spans="1:107">
      <c r="DB2744" t="s">
        <v>2765</v>
      </c>
    </row>
    <row r="2745" spans="1:107">
      <c r="DB2745" t="s">
        <v>2766</v>
      </c>
    </row>
    <row r="2746" spans="1:107">
      <c r="DB2746" t="s">
        <v>2767</v>
      </c>
    </row>
    <row r="2747" spans="1:107">
      <c r="DB2747" t="s">
        <v>2768</v>
      </c>
    </row>
    <row r="2748" spans="1:107">
      <c r="DB2748" t="s">
        <v>2769</v>
      </c>
    </row>
    <row r="2749" spans="1:107">
      <c r="DB2749" t="s">
        <v>2770</v>
      </c>
    </row>
    <row r="2750" spans="1:107">
      <c r="DB2750" t="s">
        <v>2771</v>
      </c>
    </row>
    <row r="2751" spans="1:107">
      <c r="DB2751" t="s">
        <v>2772</v>
      </c>
    </row>
    <row r="2752" spans="1:107">
      <c r="DB2752" t="s">
        <v>2773</v>
      </c>
    </row>
    <row r="2753" spans="1:107">
      <c r="DB2753" t="s">
        <v>2774</v>
      </c>
    </row>
    <row r="2754" spans="1:107">
      <c r="DB2754" t="s">
        <v>2775</v>
      </c>
    </row>
    <row r="2755" spans="1:107">
      <c r="DB2755" t="s">
        <v>2776</v>
      </c>
    </row>
    <row r="2756" spans="1:107">
      <c r="DB2756" t="s">
        <v>2777</v>
      </c>
    </row>
    <row r="2757" spans="1:107">
      <c r="DB2757" t="s">
        <v>2778</v>
      </c>
    </row>
    <row r="2758" spans="1:107">
      <c r="DB2758" t="s">
        <v>2779</v>
      </c>
    </row>
    <row r="2759" spans="1:107">
      <c r="DB2759" t="s">
        <v>2780</v>
      </c>
    </row>
    <row r="2760" spans="1:107">
      <c r="DB2760" t="s">
        <v>2781</v>
      </c>
    </row>
    <row r="2761" spans="1:107">
      <c r="DB2761" t="s">
        <v>2782</v>
      </c>
    </row>
    <row r="2762" spans="1:107">
      <c r="DB2762" t="s">
        <v>2783</v>
      </c>
    </row>
    <row r="2763" spans="1:107">
      <c r="DB2763" t="s">
        <v>2784</v>
      </c>
    </row>
    <row r="2764" spans="1:107">
      <c r="DB2764" t="s">
        <v>2785</v>
      </c>
    </row>
    <row r="2765" spans="1:107">
      <c r="DB2765" t="s">
        <v>2786</v>
      </c>
    </row>
    <row r="2766" spans="1:107">
      <c r="DB2766" t="s">
        <v>2787</v>
      </c>
    </row>
    <row r="2767" spans="1:107">
      <c r="DB2767" t="s">
        <v>2788</v>
      </c>
    </row>
    <row r="2768" spans="1:107">
      <c r="DB2768" t="s">
        <v>2789</v>
      </c>
    </row>
    <row r="2769" spans="1:107">
      <c r="DB2769" t="s">
        <v>2790</v>
      </c>
    </row>
    <row r="2770" spans="1:107">
      <c r="DB2770" t="s">
        <v>2791</v>
      </c>
    </row>
    <row r="2771" spans="1:107">
      <c r="DB2771" t="s">
        <v>2792</v>
      </c>
    </row>
    <row r="2772" spans="1:107">
      <c r="DB2772" t="s">
        <v>2793</v>
      </c>
    </row>
    <row r="2773" spans="1:107">
      <c r="DB2773" t="s">
        <v>2794</v>
      </c>
    </row>
    <row r="2774" spans="1:107">
      <c r="DB2774" t="s">
        <v>2795</v>
      </c>
    </row>
    <row r="2775" spans="1:107">
      <c r="DB2775" t="s">
        <v>2796</v>
      </c>
    </row>
    <row r="2776" spans="1:107">
      <c r="DB2776" t="s">
        <v>2797</v>
      </c>
    </row>
    <row r="2777" spans="1:107">
      <c r="DB2777" t="s">
        <v>2798</v>
      </c>
    </row>
    <row r="2778" spans="1:107">
      <c r="DB2778" t="s">
        <v>2799</v>
      </c>
    </row>
    <row r="2779" spans="1:107">
      <c r="DB2779" t="s">
        <v>2800</v>
      </c>
    </row>
    <row r="2780" spans="1:107">
      <c r="DB2780" t="s">
        <v>2801</v>
      </c>
    </row>
    <row r="2781" spans="1:107">
      <c r="DB2781" t="s">
        <v>2802</v>
      </c>
    </row>
    <row r="2782" spans="1:107">
      <c r="DB2782" t="s">
        <v>2803</v>
      </c>
    </row>
    <row r="2783" spans="1:107">
      <c r="DB2783" t="s">
        <v>2804</v>
      </c>
    </row>
    <row r="2784" spans="1:107">
      <c r="DB2784" t="s">
        <v>2805</v>
      </c>
    </row>
    <row r="2785" spans="1:107">
      <c r="DB2785" t="s">
        <v>2806</v>
      </c>
    </row>
    <row r="2786" spans="1:107">
      <c r="DB2786" t="s">
        <v>2807</v>
      </c>
    </row>
    <row r="2787" spans="1:107">
      <c r="DB2787" t="s">
        <v>2808</v>
      </c>
    </row>
    <row r="2788" spans="1:107">
      <c r="DB2788" t="s">
        <v>2809</v>
      </c>
    </row>
    <row r="2789" spans="1:107">
      <c r="DB2789" t="s">
        <v>2810</v>
      </c>
    </row>
    <row r="2790" spans="1:107">
      <c r="DB2790" t="s">
        <v>2811</v>
      </c>
    </row>
    <row r="2791" spans="1:107">
      <c r="DB2791" t="s">
        <v>2812</v>
      </c>
    </row>
    <row r="2792" spans="1:107">
      <c r="DB2792" t="s">
        <v>2813</v>
      </c>
    </row>
    <row r="2793" spans="1:107">
      <c r="DB2793" t="s">
        <v>2814</v>
      </c>
    </row>
    <row r="2794" spans="1:107">
      <c r="DB2794" t="s">
        <v>2815</v>
      </c>
    </row>
    <row r="2795" spans="1:107">
      <c r="DB2795" t="s">
        <v>2816</v>
      </c>
    </row>
    <row r="2796" spans="1:107">
      <c r="DB2796" t="s">
        <v>2817</v>
      </c>
    </row>
    <row r="2797" spans="1:107">
      <c r="DB2797" t="s">
        <v>2818</v>
      </c>
    </row>
    <row r="2798" spans="1:107">
      <c r="DB2798" t="s">
        <v>2819</v>
      </c>
    </row>
    <row r="2799" spans="1:107">
      <c r="DB2799" t="s">
        <v>2820</v>
      </c>
    </row>
    <row r="2800" spans="1:107">
      <c r="DB2800" t="s">
        <v>2821</v>
      </c>
    </row>
    <row r="2801" spans="1:107">
      <c r="DB2801" t="s">
        <v>2822</v>
      </c>
    </row>
    <row r="2802" spans="1:107">
      <c r="DB2802" t="s">
        <v>2823</v>
      </c>
    </row>
    <row r="2803" spans="1:107">
      <c r="DB2803" t="s">
        <v>2824</v>
      </c>
    </row>
    <row r="2804" spans="1:107">
      <c r="DB2804" t="s">
        <v>2825</v>
      </c>
    </row>
    <row r="2805" spans="1:107">
      <c r="DB2805" t="s">
        <v>2826</v>
      </c>
    </row>
    <row r="2806" spans="1:107">
      <c r="DB2806" t="s">
        <v>2827</v>
      </c>
    </row>
    <row r="2807" spans="1:107">
      <c r="DB2807" t="s">
        <v>2828</v>
      </c>
    </row>
    <row r="2808" spans="1:107">
      <c r="DB2808" t="s">
        <v>2829</v>
      </c>
    </row>
    <row r="2809" spans="1:107">
      <c r="DB2809" t="s">
        <v>2830</v>
      </c>
    </row>
    <row r="2810" spans="1:107">
      <c r="DB2810" t="s">
        <v>2831</v>
      </c>
    </row>
    <row r="2811" spans="1:107">
      <c r="DB2811" t="s">
        <v>2832</v>
      </c>
    </row>
    <row r="2812" spans="1:107">
      <c r="DB2812" t="s">
        <v>2833</v>
      </c>
    </row>
    <row r="2813" spans="1:107">
      <c r="DB2813" t="s">
        <v>2834</v>
      </c>
    </row>
    <row r="2814" spans="1:107">
      <c r="DB2814" t="s">
        <v>2835</v>
      </c>
    </row>
    <row r="2815" spans="1:107">
      <c r="DB2815" t="s">
        <v>2836</v>
      </c>
    </row>
    <row r="2816" spans="1:107">
      <c r="DB2816" t="s">
        <v>2837</v>
      </c>
    </row>
    <row r="2817" spans="1:107">
      <c r="DB2817" t="s">
        <v>2838</v>
      </c>
    </row>
    <row r="2818" spans="1:107">
      <c r="DB2818" t="s">
        <v>2839</v>
      </c>
    </row>
    <row r="2819" spans="1:107">
      <c r="DB2819" t="s">
        <v>2840</v>
      </c>
    </row>
    <row r="2820" spans="1:107">
      <c r="DB2820" t="s">
        <v>2841</v>
      </c>
    </row>
    <row r="2821" spans="1:107">
      <c r="DB2821" t="s">
        <v>2842</v>
      </c>
    </row>
    <row r="2822" spans="1:107">
      <c r="DB2822" t="s">
        <v>2843</v>
      </c>
    </row>
    <row r="2823" spans="1:107">
      <c r="DB2823" t="s">
        <v>2844</v>
      </c>
    </row>
    <row r="2824" spans="1:107">
      <c r="DB2824" t="s">
        <v>2845</v>
      </c>
    </row>
    <row r="2825" spans="1:107">
      <c r="DB2825" t="s">
        <v>2846</v>
      </c>
    </row>
    <row r="2826" spans="1:107">
      <c r="DB2826" t="s">
        <v>2847</v>
      </c>
    </row>
    <row r="2827" spans="1:107">
      <c r="DB2827" t="s">
        <v>2848</v>
      </c>
    </row>
    <row r="2828" spans="1:107">
      <c r="DB2828" t="s">
        <v>2849</v>
      </c>
    </row>
    <row r="2829" spans="1:107">
      <c r="DB2829" t="s">
        <v>2850</v>
      </c>
    </row>
    <row r="2830" spans="1:107">
      <c r="DB2830" t="s">
        <v>2851</v>
      </c>
    </row>
    <row r="2831" spans="1:107">
      <c r="DB2831" t="s">
        <v>2852</v>
      </c>
    </row>
    <row r="2832" spans="1:107">
      <c r="DB2832" t="s">
        <v>2853</v>
      </c>
    </row>
    <row r="2833" spans="1:107">
      <c r="DB2833" t="s">
        <v>2854</v>
      </c>
    </row>
    <row r="2834" spans="1:107">
      <c r="DB2834" t="s">
        <v>2855</v>
      </c>
    </row>
    <row r="2835" spans="1:107">
      <c r="DB2835" t="s">
        <v>2856</v>
      </c>
    </row>
    <row r="2836" spans="1:107">
      <c r="DB2836" t="s">
        <v>2857</v>
      </c>
    </row>
    <row r="2837" spans="1:107">
      <c r="DB2837" t="s">
        <v>2858</v>
      </c>
    </row>
    <row r="2838" spans="1:107">
      <c r="DB2838" t="s">
        <v>2859</v>
      </c>
    </row>
    <row r="2839" spans="1:107">
      <c r="DB2839" t="s">
        <v>2860</v>
      </c>
    </row>
    <row r="2840" spans="1:107">
      <c r="DB2840" t="s">
        <v>2861</v>
      </c>
    </row>
    <row r="2841" spans="1:107">
      <c r="DB2841" t="s">
        <v>2862</v>
      </c>
    </row>
    <row r="2842" spans="1:107">
      <c r="DB2842" t="s">
        <v>2863</v>
      </c>
    </row>
    <row r="2843" spans="1:107">
      <c r="DB2843" t="s">
        <v>2864</v>
      </c>
    </row>
    <row r="2844" spans="1:107">
      <c r="DB2844" t="s">
        <v>2865</v>
      </c>
    </row>
    <row r="2845" spans="1:107">
      <c r="DB2845" t="s">
        <v>2866</v>
      </c>
    </row>
    <row r="2846" spans="1:107">
      <c r="DB2846" t="s">
        <v>2867</v>
      </c>
    </row>
    <row r="2847" spans="1:107">
      <c r="DB2847" t="s">
        <v>2868</v>
      </c>
    </row>
    <row r="2848" spans="1:107">
      <c r="DB2848" t="s">
        <v>2869</v>
      </c>
    </row>
    <row r="2849" spans="1:107">
      <c r="DB2849" t="s">
        <v>2870</v>
      </c>
    </row>
    <row r="2850" spans="1:107">
      <c r="DB2850" t="s">
        <v>2871</v>
      </c>
    </row>
    <row r="2851" spans="1:107">
      <c r="DB2851" t="s">
        <v>2872</v>
      </c>
    </row>
    <row r="2852" spans="1:107">
      <c r="DB2852" t="s">
        <v>2873</v>
      </c>
    </row>
    <row r="2853" spans="1:107">
      <c r="DB2853" t="s">
        <v>2874</v>
      </c>
    </row>
    <row r="2854" spans="1:107">
      <c r="DB2854" t="s">
        <v>2875</v>
      </c>
    </row>
    <row r="2855" spans="1:107">
      <c r="DB2855" t="s">
        <v>2876</v>
      </c>
    </row>
    <row r="2856" spans="1:107">
      <c r="DB2856" t="s">
        <v>2877</v>
      </c>
    </row>
    <row r="2857" spans="1:107">
      <c r="DB2857" t="s">
        <v>2878</v>
      </c>
    </row>
    <row r="2858" spans="1:107">
      <c r="DB2858" t="s">
        <v>2879</v>
      </c>
    </row>
    <row r="2859" spans="1:107">
      <c r="DB2859" t="s">
        <v>2880</v>
      </c>
    </row>
    <row r="2860" spans="1:107">
      <c r="DB2860" t="s">
        <v>2881</v>
      </c>
    </row>
    <row r="2861" spans="1:107">
      <c r="DB2861" t="s">
        <v>2882</v>
      </c>
    </row>
    <row r="2862" spans="1:107">
      <c r="DB2862" t="s">
        <v>2883</v>
      </c>
    </row>
    <row r="2863" spans="1:107">
      <c r="DB2863" t="s">
        <v>2884</v>
      </c>
    </row>
    <row r="2864" spans="1:107">
      <c r="DB2864" t="s">
        <v>2885</v>
      </c>
    </row>
    <row r="2865" spans="1:107">
      <c r="DB2865" t="s">
        <v>2886</v>
      </c>
    </row>
    <row r="2866" spans="1:107">
      <c r="DB2866" t="s">
        <v>2887</v>
      </c>
    </row>
    <row r="2867" spans="1:107">
      <c r="DB2867" t="s">
        <v>2888</v>
      </c>
    </row>
    <row r="2868" spans="1:107">
      <c r="DB2868" t="s">
        <v>2889</v>
      </c>
    </row>
    <row r="2869" spans="1:107">
      <c r="DB2869" t="s">
        <v>2890</v>
      </c>
    </row>
    <row r="2870" spans="1:107">
      <c r="DB2870" t="s">
        <v>2891</v>
      </c>
    </row>
    <row r="2871" spans="1:107">
      <c r="DB2871" t="s">
        <v>2892</v>
      </c>
    </row>
    <row r="2872" spans="1:107">
      <c r="DB2872" t="s">
        <v>2893</v>
      </c>
    </row>
    <row r="2873" spans="1:107">
      <c r="DB2873" t="s">
        <v>2894</v>
      </c>
    </row>
    <row r="2874" spans="1:107">
      <c r="DB2874" t="s">
        <v>2895</v>
      </c>
    </row>
    <row r="2875" spans="1:107">
      <c r="DB2875" t="s">
        <v>2896</v>
      </c>
    </row>
    <row r="2876" spans="1:107">
      <c r="DB2876" t="s">
        <v>2897</v>
      </c>
    </row>
    <row r="2877" spans="1:107">
      <c r="DB2877" t="s">
        <v>2898</v>
      </c>
    </row>
    <row r="2878" spans="1:107">
      <c r="DB2878" t="s">
        <v>2899</v>
      </c>
    </row>
    <row r="2879" spans="1:107">
      <c r="DB2879" t="s">
        <v>2900</v>
      </c>
    </row>
    <row r="2880" spans="1:107">
      <c r="DB2880" t="s">
        <v>2901</v>
      </c>
    </row>
    <row r="2881" spans="1:107">
      <c r="DB2881" t="s">
        <v>2902</v>
      </c>
    </row>
    <row r="2882" spans="1:107">
      <c r="DB2882" t="s">
        <v>2903</v>
      </c>
    </row>
    <row r="2883" spans="1:107">
      <c r="DB2883" t="s">
        <v>2904</v>
      </c>
    </row>
    <row r="2884" spans="1:107">
      <c r="DB2884" t="s">
        <v>2905</v>
      </c>
    </row>
    <row r="2885" spans="1:107">
      <c r="DB2885" t="s">
        <v>2906</v>
      </c>
    </row>
    <row r="2886" spans="1:107">
      <c r="DB2886" t="s">
        <v>2907</v>
      </c>
    </row>
    <row r="2887" spans="1:107">
      <c r="DB2887" t="s">
        <v>2908</v>
      </c>
    </row>
    <row r="2888" spans="1:107">
      <c r="DB2888" t="s">
        <v>2909</v>
      </c>
    </row>
    <row r="2889" spans="1:107">
      <c r="DB2889" t="s">
        <v>2910</v>
      </c>
    </row>
    <row r="2890" spans="1:107">
      <c r="DB2890" t="s">
        <v>2911</v>
      </c>
    </row>
    <row r="2891" spans="1:107">
      <c r="DB2891" t="s">
        <v>2912</v>
      </c>
    </row>
    <row r="2892" spans="1:107">
      <c r="DB2892" t="s">
        <v>2913</v>
      </c>
    </row>
    <row r="2893" spans="1:107">
      <c r="DB2893" t="s">
        <v>2914</v>
      </c>
    </row>
    <row r="2894" spans="1:107">
      <c r="DB2894" t="s">
        <v>2915</v>
      </c>
    </row>
    <row r="2895" spans="1:107">
      <c r="DB2895" t="s">
        <v>2916</v>
      </c>
    </row>
    <row r="2896" spans="1:107">
      <c r="DB2896" t="s">
        <v>2917</v>
      </c>
    </row>
    <row r="2897" spans="1:107">
      <c r="DB2897" t="s">
        <v>2918</v>
      </c>
    </row>
    <row r="2898" spans="1:107">
      <c r="DB2898" t="s">
        <v>2919</v>
      </c>
    </row>
    <row r="2899" spans="1:107">
      <c r="DB2899" t="s">
        <v>2920</v>
      </c>
    </row>
    <row r="2900" spans="1:107">
      <c r="DB2900" t="s">
        <v>2921</v>
      </c>
    </row>
    <row r="2901" spans="1:107">
      <c r="DB2901" t="s">
        <v>2922</v>
      </c>
    </row>
    <row r="2902" spans="1:107">
      <c r="DB2902" t="s">
        <v>2923</v>
      </c>
    </row>
    <row r="2903" spans="1:107">
      <c r="DB2903" t="s">
        <v>2924</v>
      </c>
    </row>
    <row r="2904" spans="1:107">
      <c r="DB2904" t="s">
        <v>2925</v>
      </c>
    </row>
    <row r="2905" spans="1:107">
      <c r="DB2905" t="s">
        <v>2926</v>
      </c>
    </row>
    <row r="2906" spans="1:107">
      <c r="DB2906" t="s">
        <v>2927</v>
      </c>
    </row>
    <row r="2907" spans="1:107">
      <c r="DB2907" t="s">
        <v>2928</v>
      </c>
    </row>
    <row r="2908" spans="1:107">
      <c r="DB2908" t="s">
        <v>2929</v>
      </c>
    </row>
    <row r="2909" spans="1:107">
      <c r="DB2909" t="s">
        <v>2930</v>
      </c>
    </row>
    <row r="2910" spans="1:107">
      <c r="DB2910" t="s">
        <v>2931</v>
      </c>
    </row>
    <row r="2911" spans="1:107">
      <c r="DB2911" t="s">
        <v>2932</v>
      </c>
    </row>
    <row r="2912" spans="1:107">
      <c r="DB2912" t="s">
        <v>2933</v>
      </c>
    </row>
    <row r="2913" spans="1:107">
      <c r="DB2913" t="s">
        <v>2934</v>
      </c>
    </row>
    <row r="2914" spans="1:107">
      <c r="DB2914" t="s">
        <v>2935</v>
      </c>
    </row>
    <row r="2915" spans="1:107">
      <c r="DB2915" t="s">
        <v>2936</v>
      </c>
    </row>
    <row r="2916" spans="1:107">
      <c r="DB2916" t="s">
        <v>2937</v>
      </c>
    </row>
    <row r="2917" spans="1:107">
      <c r="DB2917" t="s">
        <v>2938</v>
      </c>
    </row>
    <row r="2918" spans="1:107">
      <c r="DB2918" t="s">
        <v>2939</v>
      </c>
    </row>
    <row r="2919" spans="1:107">
      <c r="DB2919" t="s">
        <v>2940</v>
      </c>
    </row>
    <row r="2920" spans="1:107">
      <c r="DB2920" t="s">
        <v>2941</v>
      </c>
    </row>
    <row r="2921" spans="1:107">
      <c r="DB2921" t="s">
        <v>2942</v>
      </c>
    </row>
    <row r="2922" spans="1:107">
      <c r="DB2922" t="s">
        <v>2943</v>
      </c>
    </row>
    <row r="2923" spans="1:107">
      <c r="DB2923" t="s">
        <v>2944</v>
      </c>
    </row>
    <row r="2924" spans="1:107">
      <c r="DB2924" t="s">
        <v>2945</v>
      </c>
    </row>
    <row r="2925" spans="1:107">
      <c r="DB2925" t="s">
        <v>2946</v>
      </c>
    </row>
    <row r="2926" spans="1:107">
      <c r="DB2926" t="s">
        <v>2947</v>
      </c>
    </row>
    <row r="2927" spans="1:107">
      <c r="DB2927" t="s">
        <v>2948</v>
      </c>
    </row>
    <row r="2928" spans="1:107">
      <c r="DB2928" t="s">
        <v>2949</v>
      </c>
    </row>
    <row r="2929" spans="1:107">
      <c r="DB2929" t="s">
        <v>2950</v>
      </c>
    </row>
    <row r="2930" spans="1:107">
      <c r="DB2930" t="s">
        <v>2951</v>
      </c>
    </row>
    <row r="2931" spans="1:107">
      <c r="DB2931" t="s">
        <v>2952</v>
      </c>
    </row>
    <row r="2932" spans="1:107">
      <c r="DB2932" t="s">
        <v>2953</v>
      </c>
    </row>
    <row r="2933" spans="1:107">
      <c r="DB2933" t="s">
        <v>2954</v>
      </c>
    </row>
    <row r="2934" spans="1:107">
      <c r="DB2934" t="s">
        <v>2955</v>
      </c>
    </row>
    <row r="2935" spans="1:107">
      <c r="DB2935" t="s">
        <v>2956</v>
      </c>
    </row>
    <row r="2936" spans="1:107">
      <c r="DB2936" t="s">
        <v>2957</v>
      </c>
    </row>
    <row r="2937" spans="1:107">
      <c r="DB2937" t="s">
        <v>2958</v>
      </c>
    </row>
    <row r="2938" spans="1:107">
      <c r="DB2938" t="s">
        <v>2959</v>
      </c>
    </row>
    <row r="2939" spans="1:107">
      <c r="DB2939" t="s">
        <v>2960</v>
      </c>
    </row>
    <row r="2940" spans="1:107">
      <c r="DB2940" t="s">
        <v>2961</v>
      </c>
    </row>
    <row r="2941" spans="1:107">
      <c r="DB2941" t="s">
        <v>2962</v>
      </c>
    </row>
    <row r="2942" spans="1:107">
      <c r="DB2942" t="s">
        <v>2963</v>
      </c>
    </row>
    <row r="2943" spans="1:107">
      <c r="DB2943" t="s">
        <v>2964</v>
      </c>
    </row>
    <row r="2944" spans="1:107">
      <c r="DB2944" t="s">
        <v>2965</v>
      </c>
    </row>
    <row r="2945" spans="1:107">
      <c r="DB2945" t="s">
        <v>2966</v>
      </c>
    </row>
    <row r="2946" spans="1:107">
      <c r="DB2946" t="s">
        <v>2967</v>
      </c>
    </row>
    <row r="2947" spans="1:107">
      <c r="DB2947" t="s">
        <v>2968</v>
      </c>
    </row>
    <row r="2948" spans="1:107">
      <c r="DB2948" t="s">
        <v>2969</v>
      </c>
    </row>
    <row r="2949" spans="1:107">
      <c r="DB2949" t="s">
        <v>2970</v>
      </c>
    </row>
    <row r="2950" spans="1:107">
      <c r="DB2950" t="s">
        <v>2971</v>
      </c>
    </row>
    <row r="2951" spans="1:107">
      <c r="DB2951" t="s">
        <v>2972</v>
      </c>
    </row>
    <row r="2952" spans="1:107">
      <c r="DB2952" t="s">
        <v>2973</v>
      </c>
    </row>
    <row r="2953" spans="1:107">
      <c r="DB2953" t="s">
        <v>2974</v>
      </c>
    </row>
    <row r="2954" spans="1:107">
      <c r="DB2954" t="s">
        <v>2975</v>
      </c>
    </row>
    <row r="2955" spans="1:107">
      <c r="DB2955" t="s">
        <v>2976</v>
      </c>
    </row>
    <row r="2956" spans="1:107">
      <c r="DB2956" t="s">
        <v>2977</v>
      </c>
    </row>
    <row r="2957" spans="1:107">
      <c r="DB2957" t="s">
        <v>2978</v>
      </c>
    </row>
    <row r="2958" spans="1:107">
      <c r="DB2958" t="s">
        <v>2979</v>
      </c>
    </row>
    <row r="2959" spans="1:107">
      <c r="DB2959" t="s">
        <v>2980</v>
      </c>
    </row>
    <row r="2960" spans="1:107">
      <c r="DB2960" t="s">
        <v>2981</v>
      </c>
    </row>
    <row r="2961" spans="1:107">
      <c r="DB2961" t="s">
        <v>2982</v>
      </c>
    </row>
    <row r="2962" spans="1:107">
      <c r="DB2962" t="s">
        <v>2983</v>
      </c>
    </row>
    <row r="2963" spans="1:107">
      <c r="DB2963" t="s">
        <v>2984</v>
      </c>
    </row>
    <row r="2964" spans="1:107">
      <c r="DB2964" t="s">
        <v>2985</v>
      </c>
    </row>
    <row r="2965" spans="1:107">
      <c r="DB2965" t="s">
        <v>2986</v>
      </c>
    </row>
    <row r="2966" spans="1:107">
      <c r="DB2966" t="s">
        <v>2987</v>
      </c>
    </row>
    <row r="2967" spans="1:107">
      <c r="DB2967" t="s">
        <v>2988</v>
      </c>
    </row>
    <row r="2968" spans="1:107">
      <c r="DB2968" t="s">
        <v>2989</v>
      </c>
    </row>
    <row r="2969" spans="1:107">
      <c r="DB2969" t="s">
        <v>2990</v>
      </c>
    </row>
    <row r="2970" spans="1:107">
      <c r="DB2970" t="s">
        <v>2991</v>
      </c>
    </row>
    <row r="2971" spans="1:107">
      <c r="DB2971" t="s">
        <v>2992</v>
      </c>
    </row>
    <row r="2972" spans="1:107">
      <c r="DB2972" t="s">
        <v>2993</v>
      </c>
    </row>
    <row r="2973" spans="1:107">
      <c r="DB2973" t="s">
        <v>2994</v>
      </c>
    </row>
    <row r="2974" spans="1:107">
      <c r="DB2974" t="s">
        <v>2995</v>
      </c>
    </row>
    <row r="2975" spans="1:107">
      <c r="DB2975" t="s">
        <v>2996</v>
      </c>
    </row>
    <row r="2976" spans="1:107">
      <c r="DB2976" t="s">
        <v>2997</v>
      </c>
    </row>
    <row r="2977" spans="1:107">
      <c r="DB2977" t="s">
        <v>2998</v>
      </c>
    </row>
    <row r="2978" spans="1:107">
      <c r="DB2978" t="s">
        <v>2999</v>
      </c>
    </row>
    <row r="2979" spans="1:107">
      <c r="DB2979" t="s">
        <v>3000</v>
      </c>
    </row>
    <row r="2980" spans="1:107">
      <c r="DB2980" t="s">
        <v>3001</v>
      </c>
    </row>
    <row r="2981" spans="1:107">
      <c r="DB2981" t="s">
        <v>3002</v>
      </c>
    </row>
    <row r="2982" spans="1:107">
      <c r="DB2982" t="s">
        <v>3003</v>
      </c>
    </row>
    <row r="2983" spans="1:107">
      <c r="DB2983" t="s">
        <v>3004</v>
      </c>
    </row>
    <row r="2984" spans="1:107">
      <c r="DB2984" t="s">
        <v>3005</v>
      </c>
    </row>
    <row r="2985" spans="1:107">
      <c r="DB2985" t="s">
        <v>3006</v>
      </c>
    </row>
    <row r="2986" spans="1:107">
      <c r="DB2986" t="s">
        <v>3007</v>
      </c>
    </row>
    <row r="2987" spans="1:107">
      <c r="DB2987" t="s">
        <v>3008</v>
      </c>
    </row>
    <row r="2988" spans="1:107">
      <c r="DB2988" t="s">
        <v>3009</v>
      </c>
    </row>
    <row r="2989" spans="1:107">
      <c r="DB2989" t="s">
        <v>3010</v>
      </c>
    </row>
    <row r="2990" spans="1:107">
      <c r="DB2990" t="s">
        <v>3011</v>
      </c>
    </row>
    <row r="2991" spans="1:107">
      <c r="DB2991" t="s">
        <v>3012</v>
      </c>
    </row>
    <row r="2992" spans="1:107">
      <c r="DB2992" t="s">
        <v>3013</v>
      </c>
    </row>
    <row r="2993" spans="1:107">
      <c r="DB2993" t="s">
        <v>3014</v>
      </c>
    </row>
    <row r="2994" spans="1:107">
      <c r="DB2994" t="s">
        <v>3015</v>
      </c>
    </row>
    <row r="2995" spans="1:107">
      <c r="DB2995" t="s">
        <v>3016</v>
      </c>
    </row>
    <row r="2996" spans="1:107">
      <c r="DB2996" t="s">
        <v>3017</v>
      </c>
    </row>
    <row r="2997" spans="1:107">
      <c r="DB2997" t="s">
        <v>3018</v>
      </c>
    </row>
    <row r="2998" spans="1:107">
      <c r="DB2998" t="s">
        <v>3019</v>
      </c>
    </row>
    <row r="2999" spans="1:107">
      <c r="DB2999" t="s">
        <v>3020</v>
      </c>
    </row>
    <row r="3000" spans="1:107">
      <c r="DB3000" t="s">
        <v>3021</v>
      </c>
    </row>
    <row r="3001" spans="1:107">
      <c r="DB3001" t="s">
        <v>3022</v>
      </c>
    </row>
    <row r="3002" spans="1:107">
      <c r="DB3002" t="s">
        <v>3023</v>
      </c>
    </row>
    <row r="3003" spans="1:107">
      <c r="DB3003" t="s">
        <v>3024</v>
      </c>
    </row>
    <row r="3004" spans="1:107">
      <c r="DB3004" t="s">
        <v>3025</v>
      </c>
    </row>
    <row r="3005" spans="1:107">
      <c r="DB3005" t="s">
        <v>3026</v>
      </c>
    </row>
    <row r="3006" spans="1:107">
      <c r="DB3006" t="s">
        <v>3027</v>
      </c>
    </row>
    <row r="3007" spans="1:107">
      <c r="DB3007" t="s">
        <v>3028</v>
      </c>
    </row>
    <row r="3008" spans="1:107">
      <c r="DB3008" t="s">
        <v>3029</v>
      </c>
    </row>
    <row r="3009" spans="1:107">
      <c r="DB3009" t="s">
        <v>3030</v>
      </c>
    </row>
    <row r="3010" spans="1:107">
      <c r="DB3010" t="s">
        <v>3031</v>
      </c>
    </row>
    <row r="3011" spans="1:107">
      <c r="DB3011" t="s">
        <v>3032</v>
      </c>
    </row>
    <row r="3012" spans="1:107">
      <c r="DB3012" t="s">
        <v>3033</v>
      </c>
    </row>
    <row r="3013" spans="1:107">
      <c r="DB3013" t="s">
        <v>3034</v>
      </c>
    </row>
    <row r="3014" spans="1:107">
      <c r="DB3014" t="s">
        <v>3035</v>
      </c>
    </row>
    <row r="3015" spans="1:107">
      <c r="DB3015" t="s">
        <v>3036</v>
      </c>
    </row>
    <row r="3016" spans="1:107">
      <c r="DB3016" t="s">
        <v>3037</v>
      </c>
    </row>
    <row r="3017" spans="1:107">
      <c r="DB3017" t="s">
        <v>3038</v>
      </c>
    </row>
    <row r="3018" spans="1:107">
      <c r="DB3018" t="s">
        <v>3039</v>
      </c>
    </row>
    <row r="3019" spans="1:107">
      <c r="DB3019" t="s">
        <v>3040</v>
      </c>
    </row>
    <row r="3020" spans="1:107">
      <c r="DB3020" t="s">
        <v>3041</v>
      </c>
    </row>
    <row r="3021" spans="1:107">
      <c r="DB3021" t="s">
        <v>3042</v>
      </c>
    </row>
    <row r="3022" spans="1:107">
      <c r="DB3022" t="s">
        <v>3043</v>
      </c>
    </row>
    <row r="3023" spans="1:107">
      <c r="DB3023" t="s">
        <v>3044</v>
      </c>
    </row>
    <row r="3024" spans="1:107">
      <c r="DB3024" t="s">
        <v>3045</v>
      </c>
    </row>
    <row r="3025" spans="1:107">
      <c r="DB3025" t="s">
        <v>3046</v>
      </c>
    </row>
    <row r="3026" spans="1:107">
      <c r="DB3026" t="s">
        <v>3047</v>
      </c>
    </row>
    <row r="3027" spans="1:107">
      <c r="DB3027" t="s">
        <v>3048</v>
      </c>
    </row>
    <row r="3028" spans="1:107">
      <c r="DB3028" t="s">
        <v>3049</v>
      </c>
    </row>
    <row r="3029" spans="1:107">
      <c r="DB3029" t="s">
        <v>3050</v>
      </c>
    </row>
    <row r="3030" spans="1:107">
      <c r="DB3030" t="s">
        <v>3051</v>
      </c>
    </row>
    <row r="3031" spans="1:107">
      <c r="DB3031" t="s">
        <v>3052</v>
      </c>
    </row>
    <row r="3032" spans="1:107">
      <c r="DB3032" t="s">
        <v>3053</v>
      </c>
    </row>
    <row r="3033" spans="1:107">
      <c r="DB3033" t="s">
        <v>3054</v>
      </c>
    </row>
    <row r="3034" spans="1:107">
      <c r="DB3034" t="s">
        <v>3055</v>
      </c>
    </row>
    <row r="3035" spans="1:107">
      <c r="DB3035" t="s">
        <v>3056</v>
      </c>
    </row>
    <row r="3036" spans="1:107">
      <c r="DB3036" t="s">
        <v>3057</v>
      </c>
    </row>
    <row r="3037" spans="1:107">
      <c r="DB3037" t="s">
        <v>3058</v>
      </c>
    </row>
    <row r="3038" spans="1:107">
      <c r="DB3038" t="s">
        <v>3059</v>
      </c>
    </row>
    <row r="3039" spans="1:107">
      <c r="DB3039" t="s">
        <v>3060</v>
      </c>
    </row>
    <row r="3040" spans="1:107">
      <c r="DB3040" t="s">
        <v>3061</v>
      </c>
    </row>
    <row r="3041" spans="1:107">
      <c r="DB3041" t="s">
        <v>3062</v>
      </c>
    </row>
    <row r="3042" spans="1:107">
      <c r="DB3042" t="s">
        <v>3063</v>
      </c>
    </row>
    <row r="3043" spans="1:107">
      <c r="DB3043" t="s">
        <v>3064</v>
      </c>
    </row>
    <row r="3044" spans="1:107">
      <c r="DB3044" t="s">
        <v>3065</v>
      </c>
    </row>
    <row r="3045" spans="1:107">
      <c r="DB3045" t="s">
        <v>3066</v>
      </c>
    </row>
    <row r="3046" spans="1:107">
      <c r="DB3046" t="s">
        <v>3067</v>
      </c>
    </row>
    <row r="3047" spans="1:107">
      <c r="DB3047" t="s">
        <v>3068</v>
      </c>
    </row>
    <row r="3048" spans="1:107">
      <c r="DB3048" t="s">
        <v>3069</v>
      </c>
    </row>
    <row r="3049" spans="1:107">
      <c r="DB3049" t="s">
        <v>3070</v>
      </c>
    </row>
    <row r="3050" spans="1:107">
      <c r="DB3050" t="s">
        <v>3071</v>
      </c>
    </row>
    <row r="3051" spans="1:107">
      <c r="DB3051" t="s">
        <v>3072</v>
      </c>
    </row>
    <row r="3052" spans="1:107">
      <c r="DB3052" t="s">
        <v>3073</v>
      </c>
    </row>
    <row r="3053" spans="1:107">
      <c r="DB3053" t="s">
        <v>3074</v>
      </c>
    </row>
    <row r="3054" spans="1:107">
      <c r="DB3054" t="s">
        <v>3075</v>
      </c>
    </row>
    <row r="3055" spans="1:107">
      <c r="DB3055" t="s">
        <v>3076</v>
      </c>
    </row>
    <row r="3056" spans="1:107">
      <c r="DB3056" t="s">
        <v>3077</v>
      </c>
    </row>
    <row r="3057" spans="1:107">
      <c r="DB3057" t="s">
        <v>3078</v>
      </c>
    </row>
    <row r="3058" spans="1:107">
      <c r="DB3058" t="s">
        <v>3079</v>
      </c>
    </row>
    <row r="3059" spans="1:107">
      <c r="DB3059" t="s">
        <v>3080</v>
      </c>
    </row>
    <row r="3060" spans="1:107">
      <c r="DB3060" t="s">
        <v>3081</v>
      </c>
    </row>
    <row r="3061" spans="1:107">
      <c r="DB3061" t="s">
        <v>3082</v>
      </c>
    </row>
    <row r="3062" spans="1:107">
      <c r="DB3062" t="s">
        <v>3083</v>
      </c>
    </row>
    <row r="3063" spans="1:107">
      <c r="DB3063" t="s">
        <v>3084</v>
      </c>
    </row>
    <row r="3064" spans="1:107">
      <c r="DB3064" t="s">
        <v>3085</v>
      </c>
    </row>
    <row r="3065" spans="1:107">
      <c r="DB3065" t="s">
        <v>3086</v>
      </c>
    </row>
    <row r="3066" spans="1:107">
      <c r="DB3066" t="s">
        <v>3087</v>
      </c>
    </row>
    <row r="3067" spans="1:107">
      <c r="DB3067" t="s">
        <v>3088</v>
      </c>
    </row>
    <row r="3068" spans="1:107">
      <c r="DB3068" t="s">
        <v>3089</v>
      </c>
    </row>
    <row r="3069" spans="1:107">
      <c r="DB3069" t="s">
        <v>3090</v>
      </c>
    </row>
    <row r="3070" spans="1:107">
      <c r="DB3070" t="s">
        <v>3091</v>
      </c>
    </row>
    <row r="3071" spans="1:107">
      <c r="DB3071" t="s">
        <v>3092</v>
      </c>
    </row>
    <row r="3072" spans="1:107">
      <c r="DB3072" t="s">
        <v>3093</v>
      </c>
    </row>
    <row r="3073" spans="1:107">
      <c r="DB3073" t="s">
        <v>3094</v>
      </c>
    </row>
    <row r="3074" spans="1:107">
      <c r="DB3074" t="s">
        <v>3095</v>
      </c>
    </row>
    <row r="3075" spans="1:107">
      <c r="DB3075" t="s">
        <v>3096</v>
      </c>
    </row>
    <row r="3076" spans="1:107">
      <c r="DB3076" t="s">
        <v>3097</v>
      </c>
    </row>
    <row r="3077" spans="1:107">
      <c r="DB3077" t="s">
        <v>3098</v>
      </c>
    </row>
    <row r="3078" spans="1:107">
      <c r="DB3078" t="s">
        <v>3099</v>
      </c>
    </row>
    <row r="3079" spans="1:107">
      <c r="DB3079" t="s">
        <v>3100</v>
      </c>
    </row>
    <row r="3080" spans="1:107">
      <c r="DB3080" t="s">
        <v>3101</v>
      </c>
    </row>
    <row r="3081" spans="1:107">
      <c r="DB3081" t="s">
        <v>3102</v>
      </c>
    </row>
    <row r="3082" spans="1:107">
      <c r="DB3082" t="s">
        <v>3103</v>
      </c>
    </row>
    <row r="3083" spans="1:107">
      <c r="DB3083" t="s">
        <v>3104</v>
      </c>
    </row>
    <row r="3084" spans="1:107">
      <c r="DB3084" t="s">
        <v>3105</v>
      </c>
    </row>
    <row r="3085" spans="1:107">
      <c r="DB3085" t="s">
        <v>3106</v>
      </c>
    </row>
    <row r="3086" spans="1:107">
      <c r="DB3086" t="s">
        <v>3107</v>
      </c>
    </row>
    <row r="3087" spans="1:107">
      <c r="DB3087" t="s">
        <v>3108</v>
      </c>
    </row>
    <row r="3088" spans="1:107">
      <c r="DB3088" t="s">
        <v>3109</v>
      </c>
    </row>
    <row r="3089" spans="1:107">
      <c r="DB3089" t="s">
        <v>3110</v>
      </c>
    </row>
    <row r="3090" spans="1:107">
      <c r="DB3090" t="s">
        <v>3111</v>
      </c>
    </row>
    <row r="3091" spans="1:107">
      <c r="DB3091" t="s">
        <v>3112</v>
      </c>
    </row>
    <row r="3092" spans="1:107">
      <c r="DB3092" t="s">
        <v>3113</v>
      </c>
    </row>
    <row r="3093" spans="1:107">
      <c r="DB3093" t="s">
        <v>3114</v>
      </c>
    </row>
    <row r="3094" spans="1:107">
      <c r="DB3094" t="s">
        <v>3115</v>
      </c>
    </row>
    <row r="3095" spans="1:107">
      <c r="DB3095" t="s">
        <v>3116</v>
      </c>
    </row>
    <row r="3096" spans="1:107">
      <c r="DB3096" t="s">
        <v>3117</v>
      </c>
    </row>
    <row r="3097" spans="1:107">
      <c r="DB3097" t="s">
        <v>3118</v>
      </c>
    </row>
    <row r="3098" spans="1:107">
      <c r="DB3098" t="s">
        <v>3119</v>
      </c>
    </row>
    <row r="3099" spans="1:107">
      <c r="DB3099" t="s">
        <v>3120</v>
      </c>
    </row>
    <row r="3100" spans="1:107">
      <c r="DB3100" t="s">
        <v>3121</v>
      </c>
    </row>
    <row r="3101" spans="1:107">
      <c r="DB3101" t="s">
        <v>3122</v>
      </c>
    </row>
    <row r="3102" spans="1:107">
      <c r="DB3102" t="s">
        <v>3123</v>
      </c>
    </row>
    <row r="3103" spans="1:107">
      <c r="DB3103" t="s">
        <v>3124</v>
      </c>
    </row>
    <row r="3104" spans="1:107">
      <c r="DB3104" t="s">
        <v>3125</v>
      </c>
    </row>
    <row r="3105" spans="1:107">
      <c r="DB3105" t="s">
        <v>3126</v>
      </c>
    </row>
    <row r="3106" spans="1:107">
      <c r="DB3106" t="s">
        <v>3127</v>
      </c>
    </row>
    <row r="3107" spans="1:107">
      <c r="DB3107" t="s">
        <v>3128</v>
      </c>
    </row>
    <row r="3108" spans="1:107">
      <c r="DB3108" t="s">
        <v>3129</v>
      </c>
    </row>
    <row r="3109" spans="1:107">
      <c r="DB3109" t="s">
        <v>3130</v>
      </c>
    </row>
    <row r="3110" spans="1:107">
      <c r="DB3110" t="s">
        <v>3131</v>
      </c>
    </row>
    <row r="3111" spans="1:107">
      <c r="DB3111" t="s">
        <v>3132</v>
      </c>
    </row>
    <row r="3112" spans="1:107">
      <c r="DB3112" t="s">
        <v>3133</v>
      </c>
    </row>
    <row r="3113" spans="1:107">
      <c r="DB3113" t="s">
        <v>3134</v>
      </c>
    </row>
    <row r="3114" spans="1:107">
      <c r="DB3114" t="s">
        <v>3135</v>
      </c>
    </row>
    <row r="3115" spans="1:107">
      <c r="DB3115" t="s">
        <v>3136</v>
      </c>
    </row>
    <row r="3116" spans="1:107">
      <c r="DB3116" t="s">
        <v>3137</v>
      </c>
    </row>
    <row r="3117" spans="1:107">
      <c r="DB3117" t="s">
        <v>3138</v>
      </c>
    </row>
    <row r="3118" spans="1:107">
      <c r="DB3118" t="s">
        <v>3139</v>
      </c>
    </row>
    <row r="3119" spans="1:107">
      <c r="DB3119" t="s">
        <v>3140</v>
      </c>
    </row>
    <row r="3120" spans="1:107">
      <c r="DB3120" t="s">
        <v>3141</v>
      </c>
    </row>
    <row r="3121" spans="1:107">
      <c r="DB3121" t="s">
        <v>3142</v>
      </c>
    </row>
    <row r="3122" spans="1:107">
      <c r="DB3122" t="s">
        <v>3143</v>
      </c>
    </row>
    <row r="3123" spans="1:107">
      <c r="DB3123" t="s">
        <v>3144</v>
      </c>
    </row>
    <row r="3124" spans="1:107">
      <c r="DB3124" t="s">
        <v>3145</v>
      </c>
    </row>
    <row r="3125" spans="1:107">
      <c r="DB3125" t="s">
        <v>3146</v>
      </c>
    </row>
    <row r="3126" spans="1:107">
      <c r="DB3126" t="s">
        <v>3147</v>
      </c>
    </row>
    <row r="3127" spans="1:107">
      <c r="DB3127" t="s">
        <v>3148</v>
      </c>
    </row>
    <row r="3128" spans="1:107">
      <c r="DB3128" t="s">
        <v>3149</v>
      </c>
    </row>
    <row r="3129" spans="1:107">
      <c r="DB3129" t="s">
        <v>3150</v>
      </c>
    </row>
    <row r="3130" spans="1:107">
      <c r="DB3130" t="s">
        <v>3151</v>
      </c>
    </row>
    <row r="3131" spans="1:107">
      <c r="DB3131" t="s">
        <v>3152</v>
      </c>
    </row>
    <row r="3132" spans="1:107">
      <c r="DB3132" t="s">
        <v>3153</v>
      </c>
    </row>
    <row r="3133" spans="1:107">
      <c r="DB3133" t="s">
        <v>3154</v>
      </c>
    </row>
    <row r="3134" spans="1:107">
      <c r="DB3134" t="s">
        <v>3155</v>
      </c>
    </row>
    <row r="3135" spans="1:107">
      <c r="DB3135" t="s">
        <v>3156</v>
      </c>
    </row>
    <row r="3136" spans="1:107">
      <c r="DB3136" t="s">
        <v>3157</v>
      </c>
    </row>
    <row r="3137" spans="1:107">
      <c r="DB3137" t="s">
        <v>3158</v>
      </c>
    </row>
    <row r="3138" spans="1:107">
      <c r="DB3138" t="s">
        <v>3159</v>
      </c>
    </row>
    <row r="3139" spans="1:107">
      <c r="DB3139" t="s">
        <v>3160</v>
      </c>
    </row>
    <row r="3140" spans="1:107">
      <c r="DB3140" t="s">
        <v>3161</v>
      </c>
    </row>
    <row r="3141" spans="1:107">
      <c r="DB3141" t="s">
        <v>3162</v>
      </c>
    </row>
    <row r="3142" spans="1:107">
      <c r="DB3142" t="s">
        <v>3163</v>
      </c>
    </row>
    <row r="3143" spans="1:107">
      <c r="DB3143" t="s">
        <v>3164</v>
      </c>
    </row>
    <row r="3144" spans="1:107">
      <c r="DB3144" t="s">
        <v>3165</v>
      </c>
    </row>
    <row r="3145" spans="1:107">
      <c r="DB3145" t="s">
        <v>3166</v>
      </c>
    </row>
    <row r="3146" spans="1:107">
      <c r="DB3146" t="s">
        <v>3167</v>
      </c>
    </row>
    <row r="3147" spans="1:107">
      <c r="DB3147" t="s">
        <v>3168</v>
      </c>
    </row>
    <row r="3148" spans="1:107">
      <c r="DB3148" t="s">
        <v>3169</v>
      </c>
    </row>
    <row r="3149" spans="1:107">
      <c r="DB3149" t="s">
        <v>3170</v>
      </c>
    </row>
    <row r="3150" spans="1:107">
      <c r="DB3150" t="s">
        <v>3171</v>
      </c>
    </row>
    <row r="3151" spans="1:107">
      <c r="DB3151" t="s">
        <v>3172</v>
      </c>
    </row>
    <row r="3152" spans="1:107">
      <c r="DB3152" t="s">
        <v>3173</v>
      </c>
    </row>
    <row r="3153" spans="1:107">
      <c r="DB3153" t="s">
        <v>3174</v>
      </c>
    </row>
    <row r="3154" spans="1:107">
      <c r="DB3154" t="s">
        <v>3175</v>
      </c>
    </row>
    <row r="3155" spans="1:107">
      <c r="DB3155" t="s">
        <v>3176</v>
      </c>
    </row>
    <row r="3156" spans="1:107">
      <c r="DB3156" t="s">
        <v>3177</v>
      </c>
    </row>
    <row r="3157" spans="1:107">
      <c r="DB3157" t="s">
        <v>3178</v>
      </c>
    </row>
    <row r="3158" spans="1:107">
      <c r="DB3158" t="s">
        <v>3179</v>
      </c>
    </row>
    <row r="3159" spans="1:107">
      <c r="DB3159" t="s">
        <v>3180</v>
      </c>
    </row>
    <row r="3160" spans="1:107">
      <c r="DB3160" t="s">
        <v>3181</v>
      </c>
    </row>
    <row r="3161" spans="1:107">
      <c r="DB3161" t="s">
        <v>3182</v>
      </c>
    </row>
    <row r="3162" spans="1:107">
      <c r="DB3162" t="s">
        <v>3183</v>
      </c>
    </row>
    <row r="3163" spans="1:107">
      <c r="DB3163" t="s">
        <v>3184</v>
      </c>
    </row>
    <row r="3164" spans="1:107">
      <c r="DB3164" t="s">
        <v>3185</v>
      </c>
    </row>
    <row r="3165" spans="1:107">
      <c r="DB3165" t="s">
        <v>3186</v>
      </c>
    </row>
    <row r="3166" spans="1:107">
      <c r="DB3166" t="s">
        <v>3187</v>
      </c>
    </row>
    <row r="3167" spans="1:107">
      <c r="DB3167" t="s">
        <v>3188</v>
      </c>
    </row>
    <row r="3168" spans="1:107">
      <c r="DB3168" t="s">
        <v>3189</v>
      </c>
    </row>
    <row r="3169" spans="1:107">
      <c r="DB3169" t="s">
        <v>3190</v>
      </c>
    </row>
    <row r="3170" spans="1:107">
      <c r="DB3170" t="s">
        <v>3191</v>
      </c>
    </row>
    <row r="3171" spans="1:107">
      <c r="DB3171" t="s">
        <v>3192</v>
      </c>
    </row>
    <row r="3172" spans="1:107">
      <c r="DB3172" t="s">
        <v>3193</v>
      </c>
    </row>
    <row r="3173" spans="1:107">
      <c r="DB3173" t="s">
        <v>3194</v>
      </c>
    </row>
    <row r="3174" spans="1:107">
      <c r="DB3174" t="s">
        <v>3195</v>
      </c>
    </row>
    <row r="3175" spans="1:107">
      <c r="DB3175" t="s">
        <v>3196</v>
      </c>
    </row>
    <row r="3176" spans="1:107">
      <c r="DB3176" t="s">
        <v>3197</v>
      </c>
    </row>
    <row r="3177" spans="1:107">
      <c r="DB3177" t="s">
        <v>3198</v>
      </c>
    </row>
    <row r="3178" spans="1:107">
      <c r="DB3178" t="s">
        <v>3199</v>
      </c>
    </row>
    <row r="3179" spans="1:107">
      <c r="DB3179" t="s">
        <v>3200</v>
      </c>
    </row>
    <row r="3180" spans="1:107">
      <c r="DB3180" t="s">
        <v>3201</v>
      </c>
    </row>
    <row r="3181" spans="1:107">
      <c r="DB3181" t="s">
        <v>3202</v>
      </c>
    </row>
    <row r="3182" spans="1:107">
      <c r="DB3182" t="s">
        <v>3203</v>
      </c>
    </row>
    <row r="3183" spans="1:107">
      <c r="DB3183" t="s">
        <v>3204</v>
      </c>
    </row>
    <row r="3184" spans="1:107">
      <c r="DB3184" t="s">
        <v>3205</v>
      </c>
    </row>
    <row r="3185" spans="1:107">
      <c r="DB3185" t="s">
        <v>3206</v>
      </c>
    </row>
    <row r="3186" spans="1:107">
      <c r="DB3186" t="s">
        <v>3207</v>
      </c>
    </row>
    <row r="3187" spans="1:107">
      <c r="DB3187" t="s">
        <v>3208</v>
      </c>
    </row>
    <row r="3188" spans="1:107">
      <c r="DB3188" t="s">
        <v>3209</v>
      </c>
    </row>
    <row r="3189" spans="1:107">
      <c r="DB3189" t="s">
        <v>3210</v>
      </c>
    </row>
    <row r="3190" spans="1:107">
      <c r="DB3190" t="s">
        <v>3211</v>
      </c>
    </row>
    <row r="3191" spans="1:107">
      <c r="DB3191" t="s">
        <v>3212</v>
      </c>
    </row>
    <row r="3192" spans="1:107">
      <c r="DB3192" t="s">
        <v>3213</v>
      </c>
    </row>
    <row r="3193" spans="1:107">
      <c r="DB3193" t="s">
        <v>3214</v>
      </c>
    </row>
    <row r="3194" spans="1:107">
      <c r="DB3194" t="s">
        <v>3215</v>
      </c>
    </row>
    <row r="3195" spans="1:107">
      <c r="DB3195" t="s">
        <v>3216</v>
      </c>
    </row>
    <row r="3196" spans="1:107">
      <c r="DB3196" t="s">
        <v>3217</v>
      </c>
    </row>
    <row r="3197" spans="1:107">
      <c r="DB3197" t="s">
        <v>3218</v>
      </c>
    </row>
    <row r="3198" spans="1:107">
      <c r="DB3198" t="s">
        <v>3219</v>
      </c>
    </row>
    <row r="3199" spans="1:107">
      <c r="DB3199" t="s">
        <v>3220</v>
      </c>
    </row>
    <row r="3200" spans="1:107">
      <c r="DB3200" t="s">
        <v>3221</v>
      </c>
    </row>
    <row r="3201" spans="1:107">
      <c r="DB3201" t="s">
        <v>3222</v>
      </c>
    </row>
    <row r="3202" spans="1:107">
      <c r="DB3202" t="s">
        <v>3223</v>
      </c>
    </row>
    <row r="3203" spans="1:107">
      <c r="DB3203" t="s">
        <v>3224</v>
      </c>
    </row>
    <row r="3204" spans="1:107">
      <c r="DB3204" t="s">
        <v>3225</v>
      </c>
    </row>
    <row r="3205" spans="1:107">
      <c r="DB3205" t="s">
        <v>3226</v>
      </c>
    </row>
    <row r="3206" spans="1:107">
      <c r="DB3206" t="s">
        <v>3227</v>
      </c>
    </row>
    <row r="3207" spans="1:107">
      <c r="DB3207" t="s">
        <v>3228</v>
      </c>
    </row>
    <row r="3208" spans="1:107">
      <c r="DB3208" t="s">
        <v>3229</v>
      </c>
    </row>
    <row r="3209" spans="1:107">
      <c r="DB3209" t="s">
        <v>3230</v>
      </c>
    </row>
    <row r="3210" spans="1:107">
      <c r="DB3210" t="s">
        <v>3231</v>
      </c>
    </row>
    <row r="3211" spans="1:107">
      <c r="DB3211" t="s">
        <v>3232</v>
      </c>
    </row>
    <row r="3212" spans="1:107">
      <c r="DB3212" t="s">
        <v>3233</v>
      </c>
    </row>
    <row r="3213" spans="1:107">
      <c r="DB3213" t="s">
        <v>3234</v>
      </c>
    </row>
    <row r="3214" spans="1:107">
      <c r="DB3214" t="s">
        <v>3235</v>
      </c>
    </row>
    <row r="3215" spans="1:107">
      <c r="DB3215" t="s">
        <v>3236</v>
      </c>
    </row>
    <row r="3216" spans="1:107">
      <c r="DB3216" t="s">
        <v>3237</v>
      </c>
    </row>
    <row r="3217" spans="1:107">
      <c r="DB3217" t="s">
        <v>3238</v>
      </c>
    </row>
    <row r="3218" spans="1:107">
      <c r="DB3218" t="s">
        <v>3239</v>
      </c>
    </row>
    <row r="3219" spans="1:107">
      <c r="DB3219" t="s">
        <v>3240</v>
      </c>
    </row>
    <row r="3220" spans="1:107">
      <c r="DB3220" t="s">
        <v>3241</v>
      </c>
    </row>
    <row r="3221" spans="1:107">
      <c r="DB3221" t="s">
        <v>3242</v>
      </c>
    </row>
    <row r="3222" spans="1:107">
      <c r="DB3222" t="s">
        <v>3243</v>
      </c>
    </row>
    <row r="3223" spans="1:107">
      <c r="DB3223" t="s">
        <v>3244</v>
      </c>
    </row>
    <row r="3224" spans="1:107">
      <c r="DB3224" t="s">
        <v>3245</v>
      </c>
    </row>
    <row r="3225" spans="1:107">
      <c r="DB3225" t="s">
        <v>3246</v>
      </c>
    </row>
    <row r="3226" spans="1:107">
      <c r="DB3226" t="s">
        <v>3247</v>
      </c>
    </row>
    <row r="3227" spans="1:107">
      <c r="DB3227" t="s">
        <v>3248</v>
      </c>
    </row>
    <row r="3228" spans="1:107">
      <c r="DB3228" t="s">
        <v>3249</v>
      </c>
    </row>
    <row r="3229" spans="1:107">
      <c r="DB3229" t="s">
        <v>3250</v>
      </c>
    </row>
    <row r="3230" spans="1:107">
      <c r="DB3230" t="s">
        <v>3251</v>
      </c>
    </row>
    <row r="3231" spans="1:107">
      <c r="DB3231" t="s">
        <v>3252</v>
      </c>
    </row>
    <row r="3232" spans="1:107">
      <c r="DB3232" t="s">
        <v>3253</v>
      </c>
    </row>
    <row r="3233" spans="1:107">
      <c r="DB3233" t="s">
        <v>3254</v>
      </c>
    </row>
    <row r="3234" spans="1:107">
      <c r="DB3234" t="s">
        <v>3255</v>
      </c>
    </row>
    <row r="3235" spans="1:107">
      <c r="DB3235" t="s">
        <v>3256</v>
      </c>
    </row>
    <row r="3236" spans="1:107">
      <c r="DB3236" t="s">
        <v>3257</v>
      </c>
    </row>
    <row r="3237" spans="1:107">
      <c r="DB3237" t="s">
        <v>3258</v>
      </c>
    </row>
    <row r="3238" spans="1:107">
      <c r="DB3238" t="s">
        <v>3259</v>
      </c>
    </row>
    <row r="3239" spans="1:107">
      <c r="DB3239" t="s">
        <v>3260</v>
      </c>
    </row>
    <row r="3240" spans="1:107">
      <c r="DB3240" t="s">
        <v>3261</v>
      </c>
    </row>
    <row r="3241" spans="1:107">
      <c r="DB3241" t="s">
        <v>3262</v>
      </c>
    </row>
    <row r="3242" spans="1:107">
      <c r="DB3242" t="s">
        <v>3263</v>
      </c>
    </row>
    <row r="3243" spans="1:107">
      <c r="DB3243" t="s">
        <v>3264</v>
      </c>
    </row>
    <row r="3244" spans="1:107">
      <c r="DB3244" t="s">
        <v>3265</v>
      </c>
    </row>
    <row r="3245" spans="1:107">
      <c r="DB3245" t="s">
        <v>3266</v>
      </c>
    </row>
    <row r="3246" spans="1:107">
      <c r="DB3246" t="s">
        <v>3267</v>
      </c>
    </row>
    <row r="3247" spans="1:107">
      <c r="DB3247" t="s">
        <v>3268</v>
      </c>
    </row>
    <row r="3248" spans="1:107">
      <c r="DB3248" t="s">
        <v>3269</v>
      </c>
    </row>
    <row r="3249" spans="1:107">
      <c r="DB3249" t="s">
        <v>3270</v>
      </c>
    </row>
    <row r="3250" spans="1:107">
      <c r="DB3250" t="s">
        <v>3271</v>
      </c>
    </row>
    <row r="3251" spans="1:107">
      <c r="DB3251" t="s">
        <v>3272</v>
      </c>
    </row>
    <row r="3252" spans="1:107">
      <c r="DB3252" t="s">
        <v>3273</v>
      </c>
    </row>
    <row r="3253" spans="1:107">
      <c r="DB3253" t="s">
        <v>3274</v>
      </c>
    </row>
    <row r="3254" spans="1:107">
      <c r="DB3254" t="s">
        <v>3275</v>
      </c>
    </row>
    <row r="3255" spans="1:107">
      <c r="DB3255" t="s">
        <v>3276</v>
      </c>
    </row>
    <row r="3256" spans="1:107">
      <c r="DB3256" t="s">
        <v>3277</v>
      </c>
    </row>
    <row r="3257" spans="1:107">
      <c r="DB3257" t="s">
        <v>3278</v>
      </c>
    </row>
    <row r="3258" spans="1:107">
      <c r="DB3258" t="s">
        <v>3279</v>
      </c>
    </row>
    <row r="3259" spans="1:107">
      <c r="DB3259" t="s">
        <v>3280</v>
      </c>
    </row>
    <row r="3260" spans="1:107">
      <c r="DB3260" t="s">
        <v>3281</v>
      </c>
    </row>
    <row r="3261" spans="1:107">
      <c r="DB3261" t="s">
        <v>3282</v>
      </c>
    </row>
    <row r="3262" spans="1:107">
      <c r="DB3262" t="s">
        <v>3283</v>
      </c>
    </row>
    <row r="3263" spans="1:107">
      <c r="DB3263" t="s">
        <v>3284</v>
      </c>
    </row>
    <row r="3264" spans="1:107">
      <c r="DB3264" t="s">
        <v>3285</v>
      </c>
    </row>
    <row r="3265" spans="1:107">
      <c r="DB3265" t="s">
        <v>3286</v>
      </c>
    </row>
    <row r="3266" spans="1:107">
      <c r="DB3266" t="s">
        <v>3287</v>
      </c>
    </row>
    <row r="3267" spans="1:107">
      <c r="DB3267" t="s">
        <v>3288</v>
      </c>
    </row>
    <row r="3268" spans="1:107">
      <c r="DB3268" t="s">
        <v>3289</v>
      </c>
    </row>
    <row r="3269" spans="1:107">
      <c r="DB3269" t="s">
        <v>3290</v>
      </c>
    </row>
    <row r="3270" spans="1:107">
      <c r="DB3270" t="s">
        <v>3291</v>
      </c>
    </row>
    <row r="3271" spans="1:107">
      <c r="DB3271" t="s">
        <v>3292</v>
      </c>
    </row>
    <row r="3272" spans="1:107">
      <c r="DB3272" t="s">
        <v>3293</v>
      </c>
    </row>
    <row r="3273" spans="1:107">
      <c r="DB3273" t="s">
        <v>3294</v>
      </c>
    </row>
    <row r="3274" spans="1:107">
      <c r="DB3274" t="s">
        <v>3295</v>
      </c>
    </row>
    <row r="3275" spans="1:107">
      <c r="DB3275" t="s">
        <v>3296</v>
      </c>
    </row>
    <row r="3276" spans="1:107">
      <c r="DB3276" t="s">
        <v>3297</v>
      </c>
    </row>
    <row r="3277" spans="1:107">
      <c r="DB3277" t="s">
        <v>3298</v>
      </c>
    </row>
    <row r="3278" spans="1:107">
      <c r="DB3278" t="s">
        <v>3299</v>
      </c>
    </row>
    <row r="3279" spans="1:107">
      <c r="DB3279" t="s">
        <v>3300</v>
      </c>
    </row>
    <row r="3280" spans="1:107">
      <c r="DB3280" t="s">
        <v>3301</v>
      </c>
    </row>
    <row r="3281" spans="1:107">
      <c r="DB3281" t="s">
        <v>3302</v>
      </c>
    </row>
    <row r="3282" spans="1:107">
      <c r="DB3282" t="s">
        <v>3303</v>
      </c>
    </row>
    <row r="3283" spans="1:107">
      <c r="DB3283" t="s">
        <v>3304</v>
      </c>
    </row>
    <row r="3284" spans="1:107">
      <c r="DB3284" t="s">
        <v>3305</v>
      </c>
    </row>
    <row r="3285" spans="1:107">
      <c r="DB3285" t="s">
        <v>3306</v>
      </c>
    </row>
    <row r="3286" spans="1:107">
      <c r="DB3286" t="s">
        <v>3307</v>
      </c>
    </row>
    <row r="3287" spans="1:107">
      <c r="DB3287" t="s">
        <v>3308</v>
      </c>
    </row>
    <row r="3288" spans="1:107">
      <c r="DB3288" t="s">
        <v>3309</v>
      </c>
    </row>
    <row r="3289" spans="1:107">
      <c r="DB3289" t="s">
        <v>3310</v>
      </c>
    </row>
    <row r="3290" spans="1:107">
      <c r="DB3290" t="s">
        <v>3311</v>
      </c>
    </row>
    <row r="3291" spans="1:107">
      <c r="DB3291" t="s">
        <v>3312</v>
      </c>
    </row>
    <row r="3292" spans="1:107">
      <c r="DB3292" t="s">
        <v>3313</v>
      </c>
    </row>
    <row r="3293" spans="1:107">
      <c r="DB3293" t="s">
        <v>3314</v>
      </c>
    </row>
    <row r="3294" spans="1:107">
      <c r="DB3294" t="s">
        <v>3315</v>
      </c>
    </row>
    <row r="3295" spans="1:107">
      <c r="DB3295" t="s">
        <v>3316</v>
      </c>
    </row>
    <row r="3296" spans="1:107">
      <c r="DB3296" t="s">
        <v>3317</v>
      </c>
    </row>
    <row r="3297" spans="1:107">
      <c r="DB3297" t="s">
        <v>3318</v>
      </c>
    </row>
    <row r="3298" spans="1:107">
      <c r="DB3298" t="s">
        <v>3319</v>
      </c>
    </row>
    <row r="3299" spans="1:107">
      <c r="DB3299" t="s">
        <v>3320</v>
      </c>
    </row>
    <row r="3300" spans="1:107">
      <c r="DB3300" t="s">
        <v>3321</v>
      </c>
    </row>
    <row r="3301" spans="1:107">
      <c r="DB3301" t="s">
        <v>3322</v>
      </c>
    </row>
    <row r="3302" spans="1:107">
      <c r="DB3302" t="s">
        <v>3323</v>
      </c>
    </row>
    <row r="3303" spans="1:107">
      <c r="DB3303" t="s">
        <v>3324</v>
      </c>
    </row>
    <row r="3304" spans="1:107">
      <c r="DB3304" t="s">
        <v>3325</v>
      </c>
    </row>
    <row r="3305" spans="1:107">
      <c r="DB3305" t="s">
        <v>3326</v>
      </c>
    </row>
    <row r="3306" spans="1:107">
      <c r="DB3306" t="s">
        <v>3327</v>
      </c>
    </row>
    <row r="3307" spans="1:107">
      <c r="DB3307" t="s">
        <v>3328</v>
      </c>
    </row>
    <row r="3308" spans="1:107">
      <c r="DB3308" t="s">
        <v>3329</v>
      </c>
    </row>
    <row r="3309" spans="1:107">
      <c r="DB3309" t="s">
        <v>3330</v>
      </c>
    </row>
    <row r="3310" spans="1:107">
      <c r="DB3310" t="s">
        <v>3331</v>
      </c>
    </row>
    <row r="3311" spans="1:107">
      <c r="DB3311" t="s">
        <v>3332</v>
      </c>
    </row>
    <row r="3312" spans="1:107">
      <c r="DB3312" t="s">
        <v>3333</v>
      </c>
    </row>
    <row r="3313" spans="1:107">
      <c r="DB3313" t="s">
        <v>3334</v>
      </c>
    </row>
    <row r="3314" spans="1:107">
      <c r="DB3314" t="s">
        <v>3335</v>
      </c>
    </row>
    <row r="3315" spans="1:107">
      <c r="DB3315" t="s">
        <v>3336</v>
      </c>
    </row>
    <row r="3316" spans="1:107">
      <c r="DB3316" t="s">
        <v>3337</v>
      </c>
    </row>
    <row r="3317" spans="1:107">
      <c r="DB3317" t="s">
        <v>3338</v>
      </c>
    </row>
    <row r="3318" spans="1:107">
      <c r="DB3318" t="s">
        <v>3339</v>
      </c>
    </row>
    <row r="3319" spans="1:107">
      <c r="DB3319" t="s">
        <v>3340</v>
      </c>
    </row>
    <row r="3320" spans="1:107">
      <c r="DB3320" t="s">
        <v>3341</v>
      </c>
    </row>
    <row r="3321" spans="1:107">
      <c r="DB3321" t="s">
        <v>3342</v>
      </c>
    </row>
    <row r="3322" spans="1:107">
      <c r="DB3322" t="s">
        <v>3343</v>
      </c>
    </row>
    <row r="3323" spans="1:107">
      <c r="DB3323" t="s">
        <v>3344</v>
      </c>
    </row>
    <row r="3324" spans="1:107">
      <c r="DB3324" t="s">
        <v>3345</v>
      </c>
    </row>
    <row r="3325" spans="1:107">
      <c r="DB3325" t="s">
        <v>3346</v>
      </c>
    </row>
    <row r="3326" spans="1:107">
      <c r="DB3326" t="s">
        <v>3347</v>
      </c>
    </row>
    <row r="3327" spans="1:107">
      <c r="DB3327" t="s">
        <v>3348</v>
      </c>
    </row>
    <row r="3328" spans="1:107">
      <c r="DB3328" t="s">
        <v>3349</v>
      </c>
    </row>
    <row r="3329" spans="1:107">
      <c r="DB3329" t="s">
        <v>3350</v>
      </c>
    </row>
    <row r="3330" spans="1:107">
      <c r="DB3330" t="s">
        <v>3351</v>
      </c>
    </row>
    <row r="3331" spans="1:107">
      <c r="DB3331" t="s">
        <v>3352</v>
      </c>
    </row>
    <row r="3332" spans="1:107">
      <c r="DB3332" t="s">
        <v>3353</v>
      </c>
    </row>
    <row r="3333" spans="1:107">
      <c r="DB3333" t="s">
        <v>3354</v>
      </c>
    </row>
    <row r="3334" spans="1:107">
      <c r="DB3334" t="s">
        <v>3355</v>
      </c>
    </row>
    <row r="3335" spans="1:107">
      <c r="DB3335" t="s">
        <v>3356</v>
      </c>
    </row>
    <row r="3336" spans="1:107">
      <c r="DB3336" t="s">
        <v>3357</v>
      </c>
    </row>
    <row r="3337" spans="1:107">
      <c r="DB3337" t="s">
        <v>3358</v>
      </c>
    </row>
    <row r="3338" spans="1:107">
      <c r="DB3338" t="s">
        <v>3359</v>
      </c>
    </row>
    <row r="3339" spans="1:107">
      <c r="DB3339" t="s">
        <v>3360</v>
      </c>
    </row>
    <row r="3340" spans="1:107">
      <c r="DB3340" t="s">
        <v>3361</v>
      </c>
    </row>
    <row r="3341" spans="1:107">
      <c r="DB3341" t="s">
        <v>3362</v>
      </c>
    </row>
    <row r="3342" spans="1:107">
      <c r="DB3342" t="s">
        <v>3363</v>
      </c>
    </row>
    <row r="3343" spans="1:107">
      <c r="DB3343" t="s">
        <v>3364</v>
      </c>
    </row>
    <row r="3344" spans="1:107">
      <c r="DB3344" t="s">
        <v>3365</v>
      </c>
    </row>
    <row r="3345" spans="1:107">
      <c r="DB3345" t="s">
        <v>3366</v>
      </c>
    </row>
    <row r="3346" spans="1:107">
      <c r="DB3346" t="s">
        <v>3367</v>
      </c>
    </row>
    <row r="3347" spans="1:107">
      <c r="DB3347" t="s">
        <v>3368</v>
      </c>
    </row>
    <row r="3348" spans="1:107">
      <c r="DB3348" t="s">
        <v>3369</v>
      </c>
    </row>
    <row r="3349" spans="1:107">
      <c r="DB3349" t="s">
        <v>3370</v>
      </c>
    </row>
    <row r="3350" spans="1:107">
      <c r="DB3350" t="s">
        <v>3371</v>
      </c>
    </row>
    <row r="3351" spans="1:107">
      <c r="DB3351" t="s">
        <v>3372</v>
      </c>
    </row>
    <row r="3352" spans="1:107">
      <c r="DB3352" t="s">
        <v>3373</v>
      </c>
    </row>
    <row r="3353" spans="1:107">
      <c r="DB3353" t="s">
        <v>3374</v>
      </c>
    </row>
    <row r="3354" spans="1:107">
      <c r="DB3354" t="s">
        <v>3375</v>
      </c>
    </row>
    <row r="3355" spans="1:107">
      <c r="DB3355" t="s">
        <v>3376</v>
      </c>
    </row>
    <row r="3356" spans="1:107">
      <c r="DB3356" t="s">
        <v>3377</v>
      </c>
    </row>
    <row r="3357" spans="1:107">
      <c r="DB3357" t="s">
        <v>3378</v>
      </c>
    </row>
    <row r="3358" spans="1:107">
      <c r="DB3358" t="s">
        <v>3379</v>
      </c>
    </row>
    <row r="3359" spans="1:107">
      <c r="DB3359" t="s">
        <v>3380</v>
      </c>
    </row>
    <row r="3360" spans="1:107">
      <c r="DB3360" t="s">
        <v>3381</v>
      </c>
    </row>
    <row r="3361" spans="1:107">
      <c r="DB3361" t="s">
        <v>3382</v>
      </c>
    </row>
    <row r="3362" spans="1:107">
      <c r="DB3362" t="s">
        <v>3383</v>
      </c>
    </row>
    <row r="3363" spans="1:107">
      <c r="DB3363" t="s">
        <v>3384</v>
      </c>
    </row>
    <row r="3364" spans="1:107">
      <c r="DB3364" t="s">
        <v>3385</v>
      </c>
    </row>
    <row r="3365" spans="1:107">
      <c r="DB3365" t="s">
        <v>3386</v>
      </c>
    </row>
    <row r="3366" spans="1:107">
      <c r="DB3366" t="s">
        <v>3387</v>
      </c>
    </row>
    <row r="3367" spans="1:107">
      <c r="DB3367" t="s">
        <v>3388</v>
      </c>
    </row>
    <row r="3368" spans="1:107">
      <c r="DB3368" t="s">
        <v>3389</v>
      </c>
    </row>
    <row r="3369" spans="1:107">
      <c r="DB3369" t="s">
        <v>3390</v>
      </c>
    </row>
    <row r="3370" spans="1:107">
      <c r="DB3370" t="s">
        <v>3391</v>
      </c>
    </row>
    <row r="3371" spans="1:107">
      <c r="DB3371" t="s">
        <v>3392</v>
      </c>
    </row>
    <row r="3372" spans="1:107">
      <c r="DB3372" t="s">
        <v>3393</v>
      </c>
    </row>
    <row r="3373" spans="1:107">
      <c r="DB3373" t="s">
        <v>3394</v>
      </c>
    </row>
    <row r="3374" spans="1:107">
      <c r="DB3374" t="s">
        <v>3395</v>
      </c>
    </row>
    <row r="3375" spans="1:107">
      <c r="DB3375" t="s">
        <v>3396</v>
      </c>
    </row>
    <row r="3376" spans="1:107">
      <c r="DB3376" t="s">
        <v>3397</v>
      </c>
    </row>
    <row r="3377" spans="1:107">
      <c r="DB3377" t="s">
        <v>3398</v>
      </c>
    </row>
    <row r="3378" spans="1:107">
      <c r="DB3378" t="s">
        <v>3399</v>
      </c>
    </row>
    <row r="3379" spans="1:107">
      <c r="DB3379" t="s">
        <v>3400</v>
      </c>
    </row>
    <row r="3380" spans="1:107">
      <c r="DB3380" t="s">
        <v>3401</v>
      </c>
    </row>
    <row r="3381" spans="1:107">
      <c r="DB3381" t="s">
        <v>3402</v>
      </c>
    </row>
    <row r="3382" spans="1:107">
      <c r="DB3382" t="s">
        <v>3403</v>
      </c>
    </row>
    <row r="3383" spans="1:107">
      <c r="DB3383" t="s">
        <v>3404</v>
      </c>
    </row>
    <row r="3384" spans="1:107">
      <c r="DB3384" t="s">
        <v>3405</v>
      </c>
    </row>
    <row r="3385" spans="1:107">
      <c r="DB3385" t="s">
        <v>3406</v>
      </c>
    </row>
    <row r="3386" spans="1:107">
      <c r="DB3386" t="s">
        <v>3407</v>
      </c>
    </row>
    <row r="3387" spans="1:107">
      <c r="DB3387" t="s">
        <v>3408</v>
      </c>
    </row>
    <row r="3388" spans="1:107">
      <c r="DB3388" t="s">
        <v>3409</v>
      </c>
    </row>
    <row r="3389" spans="1:107">
      <c r="DB3389" t="s">
        <v>3410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3675</v>
      </c>
    </row>
    <row r="3656" spans="1:107">
      <c r="DB3656" t="s">
        <v>3676</v>
      </c>
    </row>
    <row r="3657" spans="1:107">
      <c r="DB3657" t="s">
        <v>3677</v>
      </c>
    </row>
    <row r="3658" spans="1:107">
      <c r="DB3658" t="s">
        <v>3678</v>
      </c>
    </row>
    <row r="3659" spans="1:107">
      <c r="DB3659" t="s">
        <v>3679</v>
      </c>
    </row>
    <row r="3660" spans="1:107">
      <c r="DB3660" t="s">
        <v>3680</v>
      </c>
    </row>
    <row r="3661" spans="1:107">
      <c r="DB3661" t="s">
        <v>3681</v>
      </c>
    </row>
    <row r="3662" spans="1:107">
      <c r="DB3662" t="s">
        <v>3682</v>
      </c>
    </row>
    <row r="3663" spans="1:107">
      <c r="DB3663" t="s">
        <v>3683</v>
      </c>
    </row>
    <row r="3664" spans="1:107">
      <c r="DB3664" t="s">
        <v>3684</v>
      </c>
    </row>
    <row r="3665" spans="1:107">
      <c r="DB3665" t="s">
        <v>3685</v>
      </c>
    </row>
    <row r="3666" spans="1:107">
      <c r="DB3666" t="s">
        <v>3686</v>
      </c>
    </row>
    <row r="3667" spans="1:107">
      <c r="DB3667" t="s">
        <v>3687</v>
      </c>
    </row>
    <row r="3668" spans="1:107">
      <c r="DB3668" t="s">
        <v>3688</v>
      </c>
    </row>
    <row r="3669" spans="1:107">
      <c r="DB3669" t="s">
        <v>3689</v>
      </c>
    </row>
    <row r="3670" spans="1:107">
      <c r="DB3670" t="s">
        <v>3690</v>
      </c>
    </row>
    <row r="3671" spans="1:107">
      <c r="DB3671" t="s">
        <v>3691</v>
      </c>
    </row>
    <row r="3672" spans="1:107">
      <c r="DB3672" t="s">
        <v>3692</v>
      </c>
    </row>
    <row r="3673" spans="1:107">
      <c r="DB3673" t="s">
        <v>3693</v>
      </c>
    </row>
    <row r="3674" spans="1:107">
      <c r="DB3674" t="s">
        <v>3694</v>
      </c>
    </row>
    <row r="3675" spans="1:107">
      <c r="DB3675" t="s">
        <v>3695</v>
      </c>
    </row>
    <row r="3676" spans="1:107">
      <c r="DB3676" t="s">
        <v>3696</v>
      </c>
    </row>
    <row r="3677" spans="1:107">
      <c r="DB3677" t="s">
        <v>3697</v>
      </c>
    </row>
    <row r="3678" spans="1:107">
      <c r="DB3678" t="s">
        <v>3698</v>
      </c>
    </row>
    <row r="3679" spans="1:107">
      <c r="DB3679" t="s">
        <v>3699</v>
      </c>
    </row>
    <row r="3680" spans="1:107">
      <c r="DB3680" t="s">
        <v>3700</v>
      </c>
    </row>
    <row r="3681" spans="1:107">
      <c r="DB3681" t="s">
        <v>3701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3907</v>
      </c>
    </row>
    <row r="3888" spans="1:107">
      <c r="DB3888" t="s">
        <v>3908</v>
      </c>
    </row>
    <row r="3889" spans="1:107">
      <c r="DB3889" t="s">
        <v>3909</v>
      </c>
    </row>
    <row r="3890" spans="1:107">
      <c r="DB3890" t="s">
        <v>3910</v>
      </c>
    </row>
    <row r="3891" spans="1:107">
      <c r="DB3891" t="s">
        <v>3911</v>
      </c>
    </row>
    <row r="3892" spans="1:107">
      <c r="DB3892" t="s">
        <v>3912</v>
      </c>
    </row>
    <row r="3893" spans="1:107">
      <c r="DB3893" t="s">
        <v>3913</v>
      </c>
    </row>
    <row r="3894" spans="1:107">
      <c r="DB3894" t="s">
        <v>3914</v>
      </c>
    </row>
    <row r="3895" spans="1:107">
      <c r="DB3895" t="s">
        <v>3915</v>
      </c>
    </row>
    <row r="3896" spans="1:107">
      <c r="DB3896" t="s">
        <v>3916</v>
      </c>
    </row>
    <row r="3897" spans="1:107">
      <c r="DB3897" t="s">
        <v>3917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3975</v>
      </c>
    </row>
    <row r="3956" spans="1:107">
      <c r="DB3956" t="s">
        <v>3976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5116</v>
      </c>
    </row>
    <row r="5099" spans="1:107">
      <c r="DB5099" t="s">
        <v>5117</v>
      </c>
    </row>
    <row r="5100" spans="1:107">
      <c r="DB5100" t="s">
        <v>5118</v>
      </c>
    </row>
    <row r="5101" spans="1:107">
      <c r="DB5101" t="s">
        <v>5119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5512</v>
      </c>
    </row>
    <row r="5496" spans="1:107">
      <c r="DB5496" t="s">
        <v>5513</v>
      </c>
    </row>
    <row r="5497" spans="1:107">
      <c r="DB5497" t="s">
        <v>5514</v>
      </c>
    </row>
    <row r="5498" spans="1:107">
      <c r="DB5498" t="s">
        <v>5515</v>
      </c>
    </row>
    <row r="5499" spans="1:107">
      <c r="DB5499" t="s">
        <v>5516</v>
      </c>
    </row>
    <row r="5500" spans="1:107">
      <c r="DB5500" t="s">
        <v>5517</v>
      </c>
    </row>
    <row r="5501" spans="1:107">
      <c r="DB5501" t="s">
        <v>5518</v>
      </c>
    </row>
    <row r="5502" spans="1:107">
      <c r="DB5502" t="s">
        <v>5519</v>
      </c>
    </row>
    <row r="5503" spans="1:107">
      <c r="DB5503" t="s">
        <v>5520</v>
      </c>
    </row>
    <row r="5504" spans="1:107">
      <c r="DB5504" t="s">
        <v>5521</v>
      </c>
    </row>
    <row r="5505" spans="1:107">
      <c r="DB5505" t="s">
        <v>5522</v>
      </c>
    </row>
    <row r="5506" spans="1:107">
      <c r="DB5506" t="s">
        <v>5523</v>
      </c>
    </row>
    <row r="5507" spans="1:107">
      <c r="DB5507" t="s">
        <v>5524</v>
      </c>
    </row>
    <row r="5508" spans="1:107">
      <c r="DB5508" t="s">
        <v>5525</v>
      </c>
    </row>
    <row r="5509" spans="1:107">
      <c r="DB5509" t="s">
        <v>5526</v>
      </c>
    </row>
    <row r="5510" spans="1:107">
      <c r="DB5510" t="s">
        <v>5527</v>
      </c>
    </row>
    <row r="5511" spans="1:107">
      <c r="DB5511" t="s">
        <v>5528</v>
      </c>
    </row>
    <row r="5512" spans="1:107">
      <c r="DB5512" t="s">
        <v>5529</v>
      </c>
    </row>
    <row r="5513" spans="1:107">
      <c r="DB5513" t="s">
        <v>5530</v>
      </c>
    </row>
    <row r="5514" spans="1:107">
      <c r="DB5514" t="s">
        <v>5531</v>
      </c>
    </row>
    <row r="5515" spans="1:107">
      <c r="DB5515" t="s">
        <v>5532</v>
      </c>
    </row>
    <row r="5516" spans="1:107">
      <c r="DB5516" t="s">
        <v>5533</v>
      </c>
    </row>
    <row r="5517" spans="1:107">
      <c r="DB5517" t="s">
        <v>5534</v>
      </c>
    </row>
    <row r="5518" spans="1:107">
      <c r="DB5518" t="s">
        <v>5535</v>
      </c>
    </row>
    <row r="5519" spans="1:107">
      <c r="DB5519" t="s">
        <v>5536</v>
      </c>
    </row>
    <row r="5520" spans="1:107">
      <c r="DB5520" t="s">
        <v>5537</v>
      </c>
    </row>
    <row r="5521" spans="1:107">
      <c r="DB5521" t="s">
        <v>5538</v>
      </c>
    </row>
    <row r="5522" spans="1:107">
      <c r="DB5522" t="s">
        <v>5539</v>
      </c>
    </row>
    <row r="5523" spans="1:107">
      <c r="DB5523" t="s">
        <v>5540</v>
      </c>
    </row>
    <row r="5524" spans="1:107">
      <c r="DB5524" t="s">
        <v>5541</v>
      </c>
    </row>
    <row r="5525" spans="1:107">
      <c r="DB5525" t="s">
        <v>5542</v>
      </c>
    </row>
    <row r="5526" spans="1:107">
      <c r="DB5526" t="s">
        <v>5543</v>
      </c>
    </row>
    <row r="5527" spans="1:107">
      <c r="DB5527" t="s">
        <v>5544</v>
      </c>
    </row>
    <row r="5528" spans="1:107">
      <c r="DB5528" t="s">
        <v>5545</v>
      </c>
    </row>
    <row r="5529" spans="1:107">
      <c r="DB5529" t="s">
        <v>5546</v>
      </c>
    </row>
    <row r="5530" spans="1:107">
      <c r="DB5530" t="s">
        <v>5547</v>
      </c>
    </row>
    <row r="5531" spans="1:107">
      <c r="DB5531" t="s">
        <v>5548</v>
      </c>
    </row>
    <row r="5532" spans="1:107">
      <c r="DB5532" t="s">
        <v>5549</v>
      </c>
    </row>
    <row r="5533" spans="1:107">
      <c r="DB5533" t="s">
        <v>5550</v>
      </c>
    </row>
    <row r="5534" spans="1:107">
      <c r="DB5534" t="s">
        <v>5551</v>
      </c>
    </row>
    <row r="5535" spans="1:107">
      <c r="DB5535" t="s">
        <v>5552</v>
      </c>
    </row>
    <row r="5536" spans="1:107">
      <c r="DB5536" t="s">
        <v>5553</v>
      </c>
    </row>
    <row r="5537" spans="1:107">
      <c r="DB5537" t="s">
        <v>5554</v>
      </c>
    </row>
    <row r="5538" spans="1:107">
      <c r="DB5538" t="s">
        <v>5555</v>
      </c>
    </row>
    <row r="5539" spans="1:107">
      <c r="DB5539" t="s">
        <v>5556</v>
      </c>
    </row>
    <row r="5540" spans="1:107">
      <c r="DB5540" t="s">
        <v>5557</v>
      </c>
    </row>
    <row r="5541" spans="1:107">
      <c r="DB5541" t="s">
        <v>5558</v>
      </c>
    </row>
    <row r="5542" spans="1:107">
      <c r="DB5542" t="s">
        <v>5559</v>
      </c>
    </row>
    <row r="5543" spans="1:107">
      <c r="DB5543" t="s">
        <v>5560</v>
      </c>
    </row>
    <row r="5544" spans="1:107">
      <c r="DB5544" t="s">
        <v>5561</v>
      </c>
    </row>
    <row r="5545" spans="1:107">
      <c r="DB5545" t="s">
        <v>5562</v>
      </c>
    </row>
    <row r="5546" spans="1:107">
      <c r="DB5546" t="s">
        <v>5563</v>
      </c>
    </row>
    <row r="5547" spans="1:107">
      <c r="DB5547" t="s">
        <v>5564</v>
      </c>
    </row>
    <row r="5548" spans="1:107">
      <c r="DB5548" t="s">
        <v>5565</v>
      </c>
    </row>
    <row r="5549" spans="1:107">
      <c r="DB5549" t="s">
        <v>5566</v>
      </c>
    </row>
    <row r="5550" spans="1:107">
      <c r="DB5550" t="s">
        <v>5567</v>
      </c>
    </row>
    <row r="5551" spans="1:107">
      <c r="DB5551" t="s">
        <v>5568</v>
      </c>
    </row>
    <row r="5552" spans="1:107">
      <c r="DB5552" t="s">
        <v>5569</v>
      </c>
    </row>
    <row r="5553" spans="1:107">
      <c r="DB5553" t="s">
        <v>5570</v>
      </c>
    </row>
    <row r="5554" spans="1:107">
      <c r="DB5554" t="s">
        <v>5571</v>
      </c>
    </row>
    <row r="5555" spans="1:107">
      <c r="DB5555" t="s">
        <v>5572</v>
      </c>
    </row>
    <row r="5556" spans="1:107">
      <c r="DB5556" t="s">
        <v>5573</v>
      </c>
    </row>
    <row r="5557" spans="1:107">
      <c r="DB5557" t="s">
        <v>5574</v>
      </c>
    </row>
    <row r="5558" spans="1:107">
      <c r="DB5558" t="s">
        <v>5575</v>
      </c>
    </row>
    <row r="5559" spans="1:107">
      <c r="DB5559" t="s">
        <v>5576</v>
      </c>
    </row>
    <row r="5560" spans="1:107">
      <c r="DB5560" t="s">
        <v>5577</v>
      </c>
    </row>
    <row r="5561" spans="1:107">
      <c r="DB5561" t="s">
        <v>5578</v>
      </c>
    </row>
    <row r="5562" spans="1:107">
      <c r="DB5562" t="s">
        <v>5579</v>
      </c>
    </row>
    <row r="5563" spans="1:107">
      <c r="DB5563" t="s">
        <v>5580</v>
      </c>
    </row>
    <row r="5564" spans="1:107">
      <c r="DB5564" t="s">
        <v>5581</v>
      </c>
    </row>
    <row r="5565" spans="1:107">
      <c r="DB5565" t="s">
        <v>5582</v>
      </c>
    </row>
    <row r="5566" spans="1:107">
      <c r="DB5566" t="s">
        <v>5583</v>
      </c>
    </row>
    <row r="5567" spans="1:107">
      <c r="DB5567" t="s">
        <v>5584</v>
      </c>
    </row>
    <row r="5568" spans="1:107">
      <c r="DB5568" t="s">
        <v>5585</v>
      </c>
    </row>
    <row r="5569" spans="1:107">
      <c r="DB5569" t="s">
        <v>5586</v>
      </c>
    </row>
    <row r="5570" spans="1:107">
      <c r="DB5570" t="s">
        <v>5587</v>
      </c>
    </row>
    <row r="5571" spans="1:107">
      <c r="DB5571" t="s">
        <v>5588</v>
      </c>
    </row>
    <row r="5572" spans="1:107">
      <c r="DB5572" t="s">
        <v>5589</v>
      </c>
    </row>
    <row r="5573" spans="1:107">
      <c r="DB5573" t="s">
        <v>5590</v>
      </c>
    </row>
    <row r="5574" spans="1:107">
      <c r="DB5574" t="s">
        <v>5591</v>
      </c>
    </row>
    <row r="5575" spans="1:107">
      <c r="DB5575" t="s">
        <v>5592</v>
      </c>
    </row>
    <row r="5576" spans="1:107">
      <c r="DB5576" t="s">
        <v>5593</v>
      </c>
    </row>
    <row r="5577" spans="1:107">
      <c r="DB5577" t="s">
        <v>5594</v>
      </c>
    </row>
    <row r="5578" spans="1:107">
      <c r="DB5578" t="s">
        <v>5595</v>
      </c>
    </row>
    <row r="5579" spans="1:107">
      <c r="DB5579" t="s">
        <v>5596</v>
      </c>
    </row>
    <row r="5580" spans="1:107">
      <c r="DB5580" t="s">
        <v>5597</v>
      </c>
    </row>
    <row r="5581" spans="1:107">
      <c r="DB5581" t="s">
        <v>5598</v>
      </c>
    </row>
    <row r="5582" spans="1:107">
      <c r="DB5582" t="s">
        <v>5599</v>
      </c>
    </row>
    <row r="5583" spans="1:107">
      <c r="DB5583" t="s">
        <v>5600</v>
      </c>
    </row>
    <row r="5584" spans="1:107">
      <c r="DB5584" t="s">
        <v>5601</v>
      </c>
    </row>
    <row r="5585" spans="1:107">
      <c r="DB5585" t="s">
        <v>5602</v>
      </c>
    </row>
    <row r="5586" spans="1:107">
      <c r="DB5586" t="s">
        <v>5603</v>
      </c>
    </row>
    <row r="5587" spans="1:107">
      <c r="DB5587" t="s">
        <v>5604</v>
      </c>
    </row>
    <row r="5588" spans="1:107">
      <c r="DB5588" t="s">
        <v>5605</v>
      </c>
    </row>
    <row r="5589" spans="1:107">
      <c r="DB5589" t="s">
        <v>5606</v>
      </c>
    </row>
    <row r="5590" spans="1:107">
      <c r="DB5590" t="s">
        <v>5607</v>
      </c>
    </row>
    <row r="5591" spans="1:107">
      <c r="DB5591" t="s">
        <v>5608</v>
      </c>
    </row>
    <row r="5592" spans="1:107">
      <c r="DB5592" t="s">
        <v>5609</v>
      </c>
    </row>
    <row r="5593" spans="1:107">
      <c r="DB5593" t="s">
        <v>5610</v>
      </c>
    </row>
    <row r="5594" spans="1:107">
      <c r="DB5594" t="s">
        <v>5611</v>
      </c>
    </row>
    <row r="5595" spans="1:107">
      <c r="DB5595" t="s">
        <v>5612</v>
      </c>
    </row>
    <row r="5596" spans="1:107">
      <c r="DB5596" t="s">
        <v>5613</v>
      </c>
    </row>
    <row r="5597" spans="1:107">
      <c r="DB5597" t="s">
        <v>5614</v>
      </c>
    </row>
    <row r="5598" spans="1:107">
      <c r="DB5598" t="s">
        <v>5615</v>
      </c>
    </row>
    <row r="5599" spans="1:107">
      <c r="DB5599" t="s">
        <v>5616</v>
      </c>
    </row>
    <row r="5600" spans="1:107">
      <c r="DB5600" t="s">
        <v>5617</v>
      </c>
    </row>
    <row r="5601" spans="1:107">
      <c r="DB5601" t="s">
        <v>5618</v>
      </c>
    </row>
    <row r="5602" spans="1:107">
      <c r="DB5602" t="s">
        <v>5619</v>
      </c>
    </row>
    <row r="5603" spans="1:107">
      <c r="DB5603" t="s">
        <v>5620</v>
      </c>
    </row>
    <row r="5604" spans="1:107">
      <c r="DB5604" t="s">
        <v>5621</v>
      </c>
    </row>
    <row r="5605" spans="1:107">
      <c r="DB5605" t="s">
        <v>5622</v>
      </c>
    </row>
    <row r="5606" spans="1:107">
      <c r="DB5606" t="s">
        <v>5623</v>
      </c>
    </row>
    <row r="5607" spans="1:107">
      <c r="DB5607" t="s">
        <v>5624</v>
      </c>
    </row>
    <row r="5608" spans="1:107">
      <c r="DB5608" t="s">
        <v>5625</v>
      </c>
    </row>
    <row r="5609" spans="1:107">
      <c r="DB5609" t="s">
        <v>5626</v>
      </c>
    </row>
    <row r="5610" spans="1:107">
      <c r="DB5610" t="s">
        <v>5627</v>
      </c>
    </row>
    <row r="5611" spans="1:107">
      <c r="DB5611" t="s">
        <v>5628</v>
      </c>
    </row>
    <row r="5612" spans="1:107">
      <c r="DB5612" t="s">
        <v>5629</v>
      </c>
    </row>
    <row r="5613" spans="1:107">
      <c r="DB5613" t="s">
        <v>5630</v>
      </c>
    </row>
    <row r="5614" spans="1:107">
      <c r="DB5614" t="s">
        <v>5631</v>
      </c>
    </row>
    <row r="5615" spans="1:107">
      <c r="DB5615" t="s">
        <v>5632</v>
      </c>
    </row>
    <row r="5616" spans="1:107">
      <c r="DB5616" t="s">
        <v>5633</v>
      </c>
    </row>
    <row r="5617" spans="1:107">
      <c r="DB5617" t="s">
        <v>5634</v>
      </c>
    </row>
    <row r="5618" spans="1:107">
      <c r="DB5618" t="s">
        <v>5635</v>
      </c>
    </row>
    <row r="5619" spans="1:107">
      <c r="DB5619" t="s">
        <v>5636</v>
      </c>
    </row>
    <row r="5620" spans="1:107">
      <c r="DB5620" t="s">
        <v>5637</v>
      </c>
    </row>
    <row r="5621" spans="1:107">
      <c r="DB5621" t="s">
        <v>5638</v>
      </c>
    </row>
    <row r="5622" spans="1:107">
      <c r="DB5622" t="s">
        <v>5639</v>
      </c>
    </row>
    <row r="5623" spans="1:107">
      <c r="DB5623" t="s">
        <v>5640</v>
      </c>
    </row>
    <row r="5624" spans="1:107">
      <c r="DB5624" t="s">
        <v>5641</v>
      </c>
    </row>
    <row r="5625" spans="1:107">
      <c r="DB5625" t="s">
        <v>5642</v>
      </c>
    </row>
    <row r="5626" spans="1:107">
      <c r="DB5626" t="s">
        <v>5643</v>
      </c>
    </row>
    <row r="5627" spans="1:107">
      <c r="DB5627" t="s">
        <v>5644</v>
      </c>
    </row>
    <row r="5628" spans="1:107">
      <c r="DB5628" t="s">
        <v>5645</v>
      </c>
    </row>
    <row r="5629" spans="1:107">
      <c r="DB5629" t="s">
        <v>5646</v>
      </c>
    </row>
    <row r="5630" spans="1:107">
      <c r="DB5630" t="s">
        <v>5647</v>
      </c>
    </row>
    <row r="5631" spans="1:107">
      <c r="DB5631" t="s">
        <v>5648</v>
      </c>
    </row>
    <row r="5632" spans="1:107">
      <c r="DB5632" t="s">
        <v>5649</v>
      </c>
    </row>
    <row r="5633" spans="1:107">
      <c r="DB5633" t="s">
        <v>5650</v>
      </c>
    </row>
    <row r="5634" spans="1:107">
      <c r="DB5634" t="s">
        <v>5651</v>
      </c>
    </row>
    <row r="5635" spans="1:107">
      <c r="DB5635" t="s">
        <v>5652</v>
      </c>
    </row>
    <row r="5636" spans="1:107">
      <c r="DB5636" t="s">
        <v>5653</v>
      </c>
    </row>
    <row r="5637" spans="1:107">
      <c r="DB5637" t="s">
        <v>5654</v>
      </c>
    </row>
    <row r="5638" spans="1:107">
      <c r="DB5638" t="s">
        <v>5655</v>
      </c>
    </row>
    <row r="5639" spans="1:107">
      <c r="DB5639" t="s">
        <v>5656</v>
      </c>
    </row>
    <row r="5640" spans="1:107">
      <c r="DB5640" t="s">
        <v>5657</v>
      </c>
    </row>
    <row r="5641" spans="1:107">
      <c r="DB5641" t="s">
        <v>5658</v>
      </c>
    </row>
    <row r="5642" spans="1:107">
      <c r="DB5642" t="s">
        <v>5659</v>
      </c>
    </row>
    <row r="5643" spans="1:107">
      <c r="DB5643" t="s">
        <v>5660</v>
      </c>
    </row>
    <row r="5644" spans="1:107">
      <c r="DB5644" t="s">
        <v>5661</v>
      </c>
    </row>
    <row r="5645" spans="1:107">
      <c r="DB5645" t="s">
        <v>5662</v>
      </c>
    </row>
    <row r="5646" spans="1:107">
      <c r="DB5646" t="s">
        <v>5663</v>
      </c>
    </row>
    <row r="5647" spans="1:107">
      <c r="DB5647" t="s">
        <v>5664</v>
      </c>
    </row>
    <row r="5648" spans="1:107">
      <c r="DB5648" t="s">
        <v>5665</v>
      </c>
    </row>
    <row r="5649" spans="1:107">
      <c r="DB5649" t="s">
        <v>5666</v>
      </c>
    </row>
    <row r="5650" spans="1:107">
      <c r="DB5650" t="s">
        <v>5667</v>
      </c>
    </row>
    <row r="5651" spans="1:107">
      <c r="DB5651" t="s">
        <v>5668</v>
      </c>
    </row>
    <row r="5652" spans="1:107">
      <c r="DB5652" t="s">
        <v>5669</v>
      </c>
    </row>
    <row r="5653" spans="1:107">
      <c r="DB5653" t="s">
        <v>5670</v>
      </c>
    </row>
    <row r="5654" spans="1:107">
      <c r="DB5654" t="s">
        <v>5671</v>
      </c>
    </row>
    <row r="5655" spans="1:107">
      <c r="DB5655" t="s">
        <v>5672</v>
      </c>
    </row>
    <row r="5656" spans="1:107">
      <c r="DB5656" t="s">
        <v>5673</v>
      </c>
    </row>
    <row r="5657" spans="1:107">
      <c r="DB5657" t="s">
        <v>5674</v>
      </c>
    </row>
    <row r="5658" spans="1:107">
      <c r="DB5658" t="s">
        <v>5675</v>
      </c>
    </row>
    <row r="5659" spans="1:107">
      <c r="DB5659" t="s">
        <v>5676</v>
      </c>
    </row>
    <row r="5660" spans="1:107">
      <c r="DB5660" t="s">
        <v>5677</v>
      </c>
    </row>
    <row r="5661" spans="1:107">
      <c r="DB5661" t="s">
        <v>5678</v>
      </c>
    </row>
    <row r="5662" spans="1:107">
      <c r="DB5662" t="s">
        <v>5679</v>
      </c>
    </row>
    <row r="5663" spans="1:107">
      <c r="DB5663" t="s">
        <v>5680</v>
      </c>
    </row>
    <row r="5664" spans="1:107">
      <c r="DB5664" t="s">
        <v>5681</v>
      </c>
    </row>
    <row r="5665" spans="1:107">
      <c r="DB5665" t="s">
        <v>5682</v>
      </c>
    </row>
    <row r="5666" spans="1:107">
      <c r="DB5666" t="s">
        <v>5683</v>
      </c>
    </row>
    <row r="5667" spans="1:107">
      <c r="DB5667" t="s">
        <v>5684</v>
      </c>
    </row>
    <row r="5668" spans="1:107">
      <c r="DB5668" t="s">
        <v>5685</v>
      </c>
    </row>
    <row r="5669" spans="1:107">
      <c r="DB5669" t="s">
        <v>5686</v>
      </c>
    </row>
    <row r="5670" spans="1:107">
      <c r="DB5670" t="s">
        <v>5687</v>
      </c>
    </row>
    <row r="5671" spans="1:107">
      <c r="DB5671" t="s">
        <v>5688</v>
      </c>
    </row>
    <row r="5672" spans="1:107">
      <c r="DB5672" t="s">
        <v>5689</v>
      </c>
    </row>
    <row r="5673" spans="1:107">
      <c r="DB5673" t="s">
        <v>5690</v>
      </c>
    </row>
    <row r="5674" spans="1:107">
      <c r="DB5674" t="s">
        <v>5691</v>
      </c>
    </row>
    <row r="5675" spans="1:107">
      <c r="DB5675" t="s">
        <v>5692</v>
      </c>
    </row>
    <row r="5676" spans="1:107">
      <c r="DB5676" t="s">
        <v>5693</v>
      </c>
    </row>
    <row r="5677" spans="1:107">
      <c r="DB5677" t="s">
        <v>5694</v>
      </c>
    </row>
    <row r="5678" spans="1:107">
      <c r="DB5678" t="s">
        <v>5695</v>
      </c>
    </row>
    <row r="5679" spans="1:107">
      <c r="DB5679" t="s">
        <v>5696</v>
      </c>
    </row>
    <row r="5680" spans="1:107">
      <c r="DB5680" t="s">
        <v>5697</v>
      </c>
    </row>
    <row r="5681" spans="1:107">
      <c r="DB5681" t="s">
        <v>5698</v>
      </c>
    </row>
    <row r="5682" spans="1:107">
      <c r="DB5682" t="s">
        <v>5699</v>
      </c>
    </row>
    <row r="5683" spans="1:107">
      <c r="DB5683" t="s">
        <v>5700</v>
      </c>
    </row>
    <row r="5684" spans="1:107">
      <c r="DB5684" t="s">
        <v>5701</v>
      </c>
    </row>
    <row r="5685" spans="1:107">
      <c r="DB5685" t="s">
        <v>5702</v>
      </c>
    </row>
    <row r="5686" spans="1:107">
      <c r="DB5686" t="s">
        <v>5703</v>
      </c>
    </row>
    <row r="5687" spans="1:107">
      <c r="DB5687" t="s">
        <v>5704</v>
      </c>
    </row>
    <row r="5688" spans="1:107">
      <c r="DB5688" t="s">
        <v>5705</v>
      </c>
    </row>
    <row r="5689" spans="1:107">
      <c r="DB5689" t="s">
        <v>5706</v>
      </c>
    </row>
    <row r="5690" spans="1:107">
      <c r="DB5690" t="s">
        <v>5707</v>
      </c>
    </row>
    <row r="5691" spans="1:107">
      <c r="DB5691" t="s">
        <v>5708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6070</v>
      </c>
    </row>
    <row r="6054" spans="1:107">
      <c r="DB6054" t="s">
        <v>6071</v>
      </c>
    </row>
    <row r="6055" spans="1:107">
      <c r="DB6055" t="s">
        <v>6072</v>
      </c>
    </row>
    <row r="6056" spans="1:107">
      <c r="DB6056" t="s">
        <v>6073</v>
      </c>
    </row>
    <row r="6057" spans="1:107">
      <c r="DB6057" t="s">
        <v>6074</v>
      </c>
    </row>
    <row r="6058" spans="1:107">
      <c r="DB6058" t="s">
        <v>6075</v>
      </c>
    </row>
    <row r="6059" spans="1:107">
      <c r="DB6059" t="s">
        <v>6076</v>
      </c>
    </row>
    <row r="6060" spans="1:107">
      <c r="DB6060" t="s">
        <v>6077</v>
      </c>
    </row>
    <row r="6061" spans="1:107">
      <c r="DB6061" t="s">
        <v>6078</v>
      </c>
    </row>
    <row r="6062" spans="1:107">
      <c r="DB6062" t="s">
        <v>6079</v>
      </c>
    </row>
    <row r="6063" spans="1:107">
      <c r="DB6063" t="s">
        <v>6080</v>
      </c>
    </row>
    <row r="6064" spans="1:107">
      <c r="DB6064" t="s">
        <v>6081</v>
      </c>
    </row>
    <row r="6065" spans="1:107">
      <c r="DB6065" t="s">
        <v>6082</v>
      </c>
    </row>
    <row r="6066" spans="1:107">
      <c r="DB6066" t="s">
        <v>6083</v>
      </c>
    </row>
    <row r="6067" spans="1:107">
      <c r="DB6067" t="s">
        <v>6084</v>
      </c>
    </row>
    <row r="6068" spans="1:107">
      <c r="DB6068" t="s">
        <v>6085</v>
      </c>
    </row>
    <row r="6069" spans="1:107">
      <c r="DB6069" t="s">
        <v>6086</v>
      </c>
    </row>
    <row r="6070" spans="1:107">
      <c r="DB6070" t="s">
        <v>6087</v>
      </c>
    </row>
    <row r="6071" spans="1:107">
      <c r="DB6071" t="s">
        <v>6088</v>
      </c>
    </row>
    <row r="6072" spans="1:107">
      <c r="DB6072" t="s">
        <v>6089</v>
      </c>
    </row>
    <row r="6073" spans="1:107">
      <c r="DB6073" t="s">
        <v>6090</v>
      </c>
    </row>
    <row r="6074" spans="1:107">
      <c r="DB6074" t="s">
        <v>6091</v>
      </c>
    </row>
    <row r="6075" spans="1:107">
      <c r="DB6075" t="s">
        <v>6092</v>
      </c>
    </row>
    <row r="6076" spans="1:107">
      <c r="DB6076" t="s">
        <v>6093</v>
      </c>
    </row>
    <row r="6077" spans="1:107">
      <c r="DB6077" t="s">
        <v>6094</v>
      </c>
    </row>
    <row r="6078" spans="1:107">
      <c r="DB6078" t="s">
        <v>6095</v>
      </c>
    </row>
    <row r="6079" spans="1:107">
      <c r="DB6079" t="s">
        <v>6096</v>
      </c>
    </row>
    <row r="6080" spans="1:107">
      <c r="DB6080" t="s">
        <v>6097</v>
      </c>
    </row>
    <row r="6081" spans="1:107">
      <c r="DB6081" t="s">
        <v>6098</v>
      </c>
    </row>
    <row r="6082" spans="1:107">
      <c r="DB6082" t="s">
        <v>6099</v>
      </c>
    </row>
    <row r="6083" spans="1:107">
      <c r="DB6083" t="s">
        <v>6100</v>
      </c>
    </row>
    <row r="6084" spans="1:107">
      <c r="DB6084" t="s">
        <v>6101</v>
      </c>
    </row>
    <row r="6085" spans="1:107">
      <c r="DB6085" t="s">
        <v>6102</v>
      </c>
    </row>
    <row r="6086" spans="1:107">
      <c r="DB6086" t="s">
        <v>6103</v>
      </c>
    </row>
    <row r="6087" spans="1:107">
      <c r="DB6087" t="s">
        <v>6104</v>
      </c>
    </row>
    <row r="6088" spans="1:107">
      <c r="DB6088" t="s">
        <v>6105</v>
      </c>
    </row>
    <row r="6089" spans="1:107">
      <c r="DB6089" t="s">
        <v>6106</v>
      </c>
    </row>
    <row r="6090" spans="1:107">
      <c r="DB6090" t="s">
        <v>6107</v>
      </c>
    </row>
    <row r="6091" spans="1:107">
      <c r="DB6091" t="s">
        <v>6108</v>
      </c>
    </row>
    <row r="6092" spans="1:107">
      <c r="DB6092" t="s">
        <v>6109</v>
      </c>
    </row>
    <row r="6093" spans="1:107">
      <c r="DB6093" t="s">
        <v>6110</v>
      </c>
    </row>
    <row r="6094" spans="1:107">
      <c r="DB6094" t="s">
        <v>6111</v>
      </c>
    </row>
    <row r="6095" spans="1:107">
      <c r="DB6095" t="s">
        <v>6112</v>
      </c>
    </row>
    <row r="6096" spans="1:107">
      <c r="DB6096" t="s">
        <v>6113</v>
      </c>
    </row>
    <row r="6097" spans="1:107">
      <c r="DB6097" t="s">
        <v>6114</v>
      </c>
    </row>
    <row r="6098" spans="1:107">
      <c r="DB6098" t="s">
        <v>6115</v>
      </c>
    </row>
    <row r="6099" spans="1:107">
      <c r="DB6099" t="s">
        <v>6116</v>
      </c>
    </row>
    <row r="6100" spans="1:107">
      <c r="DB6100" t="s">
        <v>6117</v>
      </c>
    </row>
    <row r="6101" spans="1:107">
      <c r="DB6101" t="s">
        <v>6118</v>
      </c>
    </row>
    <row r="6102" spans="1:107">
      <c r="DB6102" t="s">
        <v>6119</v>
      </c>
    </row>
    <row r="6103" spans="1:107">
      <c r="DB6103" t="s">
        <v>6120</v>
      </c>
    </row>
    <row r="6104" spans="1:107">
      <c r="DB6104" t="s">
        <v>6121</v>
      </c>
    </row>
    <row r="6105" spans="1:107">
      <c r="DB6105" t="s">
        <v>6122</v>
      </c>
    </row>
    <row r="6106" spans="1:107">
      <c r="DB6106" t="s">
        <v>6123</v>
      </c>
    </row>
    <row r="6107" spans="1:107">
      <c r="DB6107" t="s">
        <v>6124</v>
      </c>
    </row>
    <row r="6108" spans="1:107">
      <c r="DB6108" t="s">
        <v>6125</v>
      </c>
    </row>
    <row r="6109" spans="1:107">
      <c r="DB6109" t="s">
        <v>6126</v>
      </c>
    </row>
    <row r="6110" spans="1:107">
      <c r="DB6110" t="s">
        <v>6127</v>
      </c>
    </row>
    <row r="6111" spans="1:107">
      <c r="DB6111" t="s">
        <v>6128</v>
      </c>
    </row>
    <row r="6112" spans="1:107">
      <c r="DB6112" t="s">
        <v>6129</v>
      </c>
    </row>
    <row r="6113" spans="1:107">
      <c r="DB6113" t="s">
        <v>6130</v>
      </c>
    </row>
    <row r="6114" spans="1:107">
      <c r="DB6114" t="s">
        <v>6131</v>
      </c>
    </row>
    <row r="6115" spans="1:107">
      <c r="DB6115" t="s">
        <v>6132</v>
      </c>
    </row>
    <row r="6116" spans="1:107">
      <c r="DB6116" t="s">
        <v>6133</v>
      </c>
    </row>
    <row r="6117" spans="1:107">
      <c r="DB6117" t="s">
        <v>6134</v>
      </c>
    </row>
    <row r="6118" spans="1:107">
      <c r="DB6118" t="s">
        <v>6135</v>
      </c>
    </row>
    <row r="6119" spans="1:107">
      <c r="DB6119" t="s">
        <v>6136</v>
      </c>
    </row>
    <row r="6120" spans="1:107">
      <c r="DB6120" t="s">
        <v>6137</v>
      </c>
    </row>
    <row r="6121" spans="1:107">
      <c r="DB6121" t="s">
        <v>6138</v>
      </c>
    </row>
    <row r="6122" spans="1:107">
      <c r="DB6122" t="s">
        <v>6139</v>
      </c>
    </row>
    <row r="6123" spans="1:107">
      <c r="DB6123" t="s">
        <v>6140</v>
      </c>
    </row>
    <row r="6124" spans="1:107">
      <c r="DB6124" t="s">
        <v>6141</v>
      </c>
    </row>
    <row r="6125" spans="1:107">
      <c r="DB6125" t="s">
        <v>6142</v>
      </c>
    </row>
    <row r="6126" spans="1:107">
      <c r="DB6126" t="s">
        <v>6143</v>
      </c>
    </row>
    <row r="6127" spans="1:107">
      <c r="DB6127" t="s">
        <v>6144</v>
      </c>
    </row>
    <row r="6128" spans="1:107">
      <c r="DB6128" t="s">
        <v>6145</v>
      </c>
    </row>
    <row r="6129" spans="1:107">
      <c r="DB6129" t="s">
        <v>6146</v>
      </c>
    </row>
    <row r="6130" spans="1:107">
      <c r="DB6130" t="s">
        <v>6147</v>
      </c>
    </row>
    <row r="6131" spans="1:107">
      <c r="DB6131" t="s">
        <v>6148</v>
      </c>
    </row>
    <row r="6132" spans="1:107">
      <c r="DB6132" t="s">
        <v>6149</v>
      </c>
    </row>
    <row r="6133" spans="1:107">
      <c r="DB6133" t="s">
        <v>6150</v>
      </c>
    </row>
    <row r="6134" spans="1:107">
      <c r="DB6134" t="s">
        <v>6151</v>
      </c>
    </row>
    <row r="6135" spans="1:107">
      <c r="DB6135" t="s">
        <v>6152</v>
      </c>
    </row>
    <row r="6136" spans="1:107">
      <c r="DB6136" t="s">
        <v>6153</v>
      </c>
    </row>
    <row r="6137" spans="1:107">
      <c r="DB6137" t="s">
        <v>6154</v>
      </c>
    </row>
    <row r="6138" spans="1:107">
      <c r="DB6138" t="s">
        <v>6155</v>
      </c>
    </row>
    <row r="6139" spans="1:107">
      <c r="DB6139" t="s">
        <v>6156</v>
      </c>
    </row>
    <row r="6140" spans="1:107">
      <c r="DB6140" t="s">
        <v>6157</v>
      </c>
    </row>
    <row r="6141" spans="1:107">
      <c r="DB6141" t="s">
        <v>6158</v>
      </c>
    </row>
    <row r="6142" spans="1:107">
      <c r="DB6142" t="s">
        <v>6159</v>
      </c>
    </row>
    <row r="6143" spans="1:107">
      <c r="DB6143" t="s">
        <v>6160</v>
      </c>
    </row>
    <row r="6144" spans="1:107">
      <c r="DB6144" t="s">
        <v>6161</v>
      </c>
    </row>
    <row r="6145" spans="1:107">
      <c r="DB6145" t="s">
        <v>6162</v>
      </c>
    </row>
    <row r="6146" spans="1:107">
      <c r="DB6146" t="s">
        <v>6163</v>
      </c>
    </row>
    <row r="6147" spans="1:107">
      <c r="DB6147" t="s">
        <v>6164</v>
      </c>
    </row>
    <row r="6148" spans="1:107">
      <c r="DB6148" t="s">
        <v>6165</v>
      </c>
    </row>
    <row r="6149" spans="1:107">
      <c r="DB6149" t="s">
        <v>6166</v>
      </c>
    </row>
    <row r="6150" spans="1:107">
      <c r="DB6150" t="s">
        <v>6167</v>
      </c>
    </row>
    <row r="6151" spans="1:107">
      <c r="DB6151" t="s">
        <v>6168</v>
      </c>
    </row>
    <row r="6152" spans="1:107">
      <c r="DB6152" t="s">
        <v>6169</v>
      </c>
    </row>
    <row r="6153" spans="1:107">
      <c r="DB6153" t="s">
        <v>6170</v>
      </c>
    </row>
    <row r="6154" spans="1:107">
      <c r="DB6154" t="s">
        <v>6171</v>
      </c>
    </row>
    <row r="6155" spans="1:107">
      <c r="DB6155" t="s">
        <v>6172</v>
      </c>
    </row>
    <row r="6156" spans="1:107">
      <c r="DB6156" t="s">
        <v>6173</v>
      </c>
    </row>
    <row r="6157" spans="1:107">
      <c r="DB6157" t="s">
        <v>6174</v>
      </c>
    </row>
    <row r="6158" spans="1:107">
      <c r="DB6158" t="s">
        <v>6175</v>
      </c>
    </row>
    <row r="6159" spans="1:107">
      <c r="DB6159" t="s">
        <v>6176</v>
      </c>
    </row>
    <row r="6160" spans="1:107">
      <c r="DB6160" t="s">
        <v>6177</v>
      </c>
    </row>
    <row r="6161" spans="1:107">
      <c r="DB6161" t="s">
        <v>6178</v>
      </c>
    </row>
    <row r="6162" spans="1:107">
      <c r="DB6162" t="s">
        <v>6179</v>
      </c>
    </row>
    <row r="6163" spans="1:107">
      <c r="DB6163" t="s">
        <v>6180</v>
      </c>
    </row>
    <row r="6164" spans="1:107">
      <c r="DB6164" t="s">
        <v>6181</v>
      </c>
    </row>
    <row r="6165" spans="1:107">
      <c r="DB6165" t="s">
        <v>6182</v>
      </c>
    </row>
    <row r="6166" spans="1:107">
      <c r="DB6166" t="s">
        <v>6183</v>
      </c>
    </row>
    <row r="6167" spans="1:107">
      <c r="DB6167" t="s">
        <v>6184</v>
      </c>
    </row>
    <row r="6168" spans="1:107">
      <c r="DB6168" t="s">
        <v>6185</v>
      </c>
    </row>
    <row r="6169" spans="1:107">
      <c r="DB6169" t="s">
        <v>6186</v>
      </c>
    </row>
    <row r="6170" spans="1:107">
      <c r="DB6170" t="s">
        <v>6187</v>
      </c>
    </row>
    <row r="6171" spans="1:107">
      <c r="DB6171" t="s">
        <v>6188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6219</v>
      </c>
    </row>
    <row r="6203" spans="1:107">
      <c r="DB6203" t="s">
        <v>6220</v>
      </c>
    </row>
    <row r="6204" spans="1:107">
      <c r="DB6204" t="s">
        <v>6221</v>
      </c>
    </row>
    <row r="6205" spans="1:107">
      <c r="DB6205" t="s">
        <v>6222</v>
      </c>
    </row>
    <row r="6206" spans="1:107">
      <c r="DB6206" t="s">
        <v>6223</v>
      </c>
    </row>
    <row r="6207" spans="1:107">
      <c r="DB6207" t="s">
        <v>6224</v>
      </c>
    </row>
    <row r="6208" spans="1:107">
      <c r="DB6208" t="s">
        <v>6225</v>
      </c>
    </row>
    <row r="6209" spans="1:107">
      <c r="DB6209" t="s">
        <v>6226</v>
      </c>
    </row>
    <row r="6210" spans="1:107">
      <c r="DB6210" t="s">
        <v>6227</v>
      </c>
    </row>
    <row r="6211" spans="1:107">
      <c r="DB6211" t="s">
        <v>6228</v>
      </c>
    </row>
    <row r="6212" spans="1:107">
      <c r="DB6212" t="s">
        <v>6229</v>
      </c>
    </row>
    <row r="6213" spans="1:107">
      <c r="DB6213" t="s">
        <v>6230</v>
      </c>
    </row>
    <row r="6214" spans="1:107">
      <c r="DB6214" t="s">
        <v>6231</v>
      </c>
    </row>
    <row r="6215" spans="1:107">
      <c r="DB6215" t="s">
        <v>6232</v>
      </c>
    </row>
    <row r="6216" spans="1:107">
      <c r="DB6216" t="s">
        <v>6233</v>
      </c>
    </row>
    <row r="6217" spans="1:107">
      <c r="DB6217" t="s">
        <v>6234</v>
      </c>
    </row>
    <row r="6218" spans="1:107">
      <c r="DB6218" t="s">
        <v>6235</v>
      </c>
    </row>
    <row r="6219" spans="1:107">
      <c r="DB6219" t="s">
        <v>6236</v>
      </c>
    </row>
    <row r="6220" spans="1:107">
      <c r="DB6220" t="s">
        <v>6237</v>
      </c>
    </row>
    <row r="6221" spans="1:107">
      <c r="DB6221" t="s">
        <v>6238</v>
      </c>
    </row>
    <row r="6222" spans="1:107">
      <c r="DB6222" t="s">
        <v>6239</v>
      </c>
    </row>
    <row r="6223" spans="1:107">
      <c r="DB6223" t="s">
        <v>6240</v>
      </c>
    </row>
    <row r="6224" spans="1:107">
      <c r="DB6224" t="s">
        <v>6241</v>
      </c>
    </row>
    <row r="6225" spans="1:107">
      <c r="DB6225" t="s">
        <v>6242</v>
      </c>
    </row>
    <row r="6226" spans="1:107">
      <c r="DB6226" t="s">
        <v>6243</v>
      </c>
    </row>
    <row r="6227" spans="1:107">
      <c r="DB6227" t="s">
        <v>6244</v>
      </c>
    </row>
    <row r="6228" spans="1:107">
      <c r="DB6228" t="s">
        <v>6245</v>
      </c>
    </row>
    <row r="6229" spans="1:107">
      <c r="DB6229" t="s">
        <v>6246</v>
      </c>
    </row>
    <row r="6230" spans="1:107">
      <c r="DB6230" t="s">
        <v>6247</v>
      </c>
    </row>
    <row r="6231" spans="1:107">
      <c r="DB6231" t="s">
        <v>6248</v>
      </c>
    </row>
    <row r="6232" spans="1:107">
      <c r="DB6232" t="s">
        <v>6249</v>
      </c>
    </row>
    <row r="6233" spans="1:107">
      <c r="DB6233" t="s">
        <v>6250</v>
      </c>
    </row>
    <row r="6234" spans="1:107">
      <c r="DB6234" t="s">
        <v>6251</v>
      </c>
    </row>
    <row r="6235" spans="1:107">
      <c r="DB6235" t="s">
        <v>6252</v>
      </c>
    </row>
    <row r="6236" spans="1:107">
      <c r="DB6236" t="s">
        <v>6253</v>
      </c>
    </row>
    <row r="6237" spans="1:107">
      <c r="DB6237" t="s">
        <v>6254</v>
      </c>
    </row>
    <row r="6238" spans="1:107">
      <c r="DB6238" t="s">
        <v>6255</v>
      </c>
    </row>
    <row r="6239" spans="1:107">
      <c r="DB6239" t="s">
        <v>6256</v>
      </c>
    </row>
    <row r="6240" spans="1:107">
      <c r="DB6240" t="s">
        <v>6257</v>
      </c>
    </row>
    <row r="6241" spans="1:107">
      <c r="DB6241" t="s">
        <v>6258</v>
      </c>
    </row>
    <row r="6242" spans="1:107">
      <c r="DB6242" t="s">
        <v>6259</v>
      </c>
    </row>
    <row r="6243" spans="1:107">
      <c r="DB6243" t="s">
        <v>6260</v>
      </c>
    </row>
    <row r="6244" spans="1:107">
      <c r="DB6244" t="s">
        <v>6261</v>
      </c>
    </row>
    <row r="6245" spans="1:107">
      <c r="DB6245" t="s">
        <v>6262</v>
      </c>
    </row>
    <row r="6246" spans="1:107">
      <c r="DB6246" t="s">
        <v>6263</v>
      </c>
    </row>
    <row r="6247" spans="1:107">
      <c r="DB6247" t="s">
        <v>6264</v>
      </c>
    </row>
    <row r="6248" spans="1:107">
      <c r="DB6248" t="s">
        <v>6265</v>
      </c>
    </row>
    <row r="6249" spans="1:107">
      <c r="DB6249" t="s">
        <v>6266</v>
      </c>
    </row>
    <row r="6250" spans="1:107">
      <c r="DB6250" t="s">
        <v>6267</v>
      </c>
    </row>
    <row r="6251" spans="1:107">
      <c r="DB6251" t="s">
        <v>6268</v>
      </c>
    </row>
    <row r="6252" spans="1:107">
      <c r="DB6252" t="s">
        <v>6269</v>
      </c>
    </row>
    <row r="6253" spans="1:107">
      <c r="DB6253" t="s">
        <v>6270</v>
      </c>
    </row>
    <row r="6254" spans="1:107">
      <c r="DB6254" t="s">
        <v>6271</v>
      </c>
    </row>
    <row r="6255" spans="1:107">
      <c r="DB6255" t="s">
        <v>6272</v>
      </c>
    </row>
    <row r="6256" spans="1:107">
      <c r="DB6256" t="s">
        <v>6273</v>
      </c>
    </row>
    <row r="6257" spans="1:107">
      <c r="DB6257" t="s">
        <v>6274</v>
      </c>
    </row>
    <row r="6258" spans="1:107">
      <c r="DB6258" t="s">
        <v>6275</v>
      </c>
    </row>
    <row r="6259" spans="1:107">
      <c r="DB6259" t="s">
        <v>6276</v>
      </c>
    </row>
    <row r="6260" spans="1:107">
      <c r="DB6260" t="s">
        <v>6277</v>
      </c>
    </row>
    <row r="6261" spans="1:107">
      <c r="DB6261" t="s">
        <v>6278</v>
      </c>
    </row>
    <row r="6262" spans="1:107">
      <c r="DB6262" t="s">
        <v>6279</v>
      </c>
    </row>
    <row r="6263" spans="1:107">
      <c r="DB6263" t="s">
        <v>6280</v>
      </c>
    </row>
    <row r="6264" spans="1:107">
      <c r="DB6264" t="s">
        <v>6281</v>
      </c>
    </row>
    <row r="6265" spans="1:107">
      <c r="DB6265" t="s">
        <v>6282</v>
      </c>
    </row>
    <row r="6266" spans="1:107">
      <c r="DB6266" t="s">
        <v>6283</v>
      </c>
    </row>
    <row r="6267" spans="1:107">
      <c r="DB6267" t="s">
        <v>6284</v>
      </c>
    </row>
    <row r="6268" spans="1:107">
      <c r="DB6268" t="s">
        <v>6285</v>
      </c>
    </row>
    <row r="6269" spans="1:107">
      <c r="DB6269" t="s">
        <v>6286</v>
      </c>
    </row>
    <row r="6270" spans="1:107">
      <c r="DB6270" t="s">
        <v>6287</v>
      </c>
    </row>
    <row r="6271" spans="1:107">
      <c r="DB6271" t="s">
        <v>6288</v>
      </c>
    </row>
    <row r="6272" spans="1:107">
      <c r="DB6272" t="s">
        <v>6289</v>
      </c>
    </row>
    <row r="6273" spans="1:107">
      <c r="DB6273" t="s">
        <v>6290</v>
      </c>
    </row>
    <row r="6274" spans="1:107">
      <c r="DB6274" t="s">
        <v>6291</v>
      </c>
    </row>
    <row r="6275" spans="1:107">
      <c r="DB6275" t="s">
        <v>6292</v>
      </c>
    </row>
    <row r="6276" spans="1:107">
      <c r="DB6276" t="s">
        <v>6293</v>
      </c>
    </row>
    <row r="6277" spans="1:107">
      <c r="DB6277" t="s">
        <v>6294</v>
      </c>
    </row>
    <row r="6278" spans="1:107">
      <c r="DB6278" t="s">
        <v>6295</v>
      </c>
    </row>
    <row r="6279" spans="1:107">
      <c r="DB6279" t="s">
        <v>6296</v>
      </c>
    </row>
    <row r="6280" spans="1:107">
      <c r="DB6280" t="s">
        <v>6297</v>
      </c>
    </row>
    <row r="6281" spans="1:107">
      <c r="DB6281" t="s">
        <v>6298</v>
      </c>
    </row>
    <row r="6282" spans="1:107">
      <c r="DB6282" t="s">
        <v>6299</v>
      </c>
    </row>
    <row r="6283" spans="1:107">
      <c r="DB6283" t="s">
        <v>6300</v>
      </c>
    </row>
    <row r="6284" spans="1:107">
      <c r="DB6284" t="s">
        <v>6301</v>
      </c>
    </row>
    <row r="6285" spans="1:107">
      <c r="DB6285" t="s">
        <v>6302</v>
      </c>
    </row>
    <row r="6286" spans="1:107">
      <c r="DB6286" t="s">
        <v>6303</v>
      </c>
    </row>
    <row r="6287" spans="1:107">
      <c r="DB6287" t="s">
        <v>6304</v>
      </c>
    </row>
    <row r="6288" spans="1:107">
      <c r="DB6288" t="s">
        <v>6305</v>
      </c>
    </row>
    <row r="6289" spans="1:107">
      <c r="DB6289" t="s">
        <v>6306</v>
      </c>
    </row>
    <row r="6290" spans="1:107">
      <c r="DB6290" t="s">
        <v>6307</v>
      </c>
    </row>
    <row r="6291" spans="1:107">
      <c r="DB6291" t="s">
        <v>6308</v>
      </c>
    </row>
    <row r="6292" spans="1:107">
      <c r="DB6292" t="s">
        <v>6309</v>
      </c>
    </row>
    <row r="6293" spans="1:107">
      <c r="DB6293" t="s">
        <v>6310</v>
      </c>
    </row>
    <row r="6294" spans="1:107">
      <c r="DB6294" t="s">
        <v>6311</v>
      </c>
    </row>
    <row r="6295" spans="1:107">
      <c r="DB6295" t="s">
        <v>6312</v>
      </c>
    </row>
    <row r="6296" spans="1:107">
      <c r="DB6296" t="s">
        <v>6313</v>
      </c>
    </row>
    <row r="6297" spans="1:107">
      <c r="DB6297" t="s">
        <v>6314</v>
      </c>
    </row>
    <row r="6298" spans="1:107">
      <c r="DB6298" t="s">
        <v>6315</v>
      </c>
    </row>
    <row r="6299" spans="1:107">
      <c r="DB6299" t="s">
        <v>6316</v>
      </c>
    </row>
    <row r="6300" spans="1:107">
      <c r="DB6300" t="s">
        <v>6317</v>
      </c>
    </row>
    <row r="6301" spans="1:107">
      <c r="DB6301" t="s">
        <v>6318</v>
      </c>
    </row>
    <row r="6302" spans="1:107">
      <c r="DB6302" t="s">
        <v>6319</v>
      </c>
    </row>
    <row r="6303" spans="1:107">
      <c r="DB6303" t="s">
        <v>6320</v>
      </c>
    </row>
    <row r="6304" spans="1:107">
      <c r="DB6304" t="s">
        <v>6321</v>
      </c>
    </row>
    <row r="6305" spans="1:107">
      <c r="DB6305" t="s">
        <v>6322</v>
      </c>
    </row>
    <row r="6306" spans="1:107">
      <c r="DB6306" t="s">
        <v>6323</v>
      </c>
    </row>
    <row r="6307" spans="1:107">
      <c r="DB6307" t="s">
        <v>6324</v>
      </c>
    </row>
    <row r="6308" spans="1:107">
      <c r="DB6308" t="s">
        <v>6325</v>
      </c>
    </row>
    <row r="6309" spans="1:107">
      <c r="DB6309" t="s">
        <v>6326</v>
      </c>
    </row>
    <row r="6310" spans="1:107">
      <c r="DB6310" t="s">
        <v>6327</v>
      </c>
    </row>
    <row r="6311" spans="1:107">
      <c r="DB6311" t="s">
        <v>6328</v>
      </c>
    </row>
    <row r="6312" spans="1:107">
      <c r="DB6312" t="s">
        <v>6329</v>
      </c>
    </row>
    <row r="6313" spans="1:107">
      <c r="DB6313" t="s">
        <v>6330</v>
      </c>
    </row>
    <row r="6314" spans="1:107">
      <c r="DB6314" t="s">
        <v>6331</v>
      </c>
    </row>
    <row r="6315" spans="1:107">
      <c r="DB6315" t="s">
        <v>6332</v>
      </c>
    </row>
    <row r="6316" spans="1:107">
      <c r="DB6316" t="s">
        <v>6333</v>
      </c>
    </row>
    <row r="6317" spans="1:107">
      <c r="DB6317" t="s">
        <v>6334</v>
      </c>
    </row>
    <row r="6318" spans="1:107">
      <c r="DB6318" t="s">
        <v>6335</v>
      </c>
    </row>
    <row r="6319" spans="1:107">
      <c r="DB6319" t="s">
        <v>6336</v>
      </c>
    </row>
    <row r="6320" spans="1:107">
      <c r="DB6320" t="s">
        <v>6337</v>
      </c>
    </row>
    <row r="6321" spans="1:107">
      <c r="DB6321" t="s">
        <v>6338</v>
      </c>
    </row>
    <row r="6322" spans="1:107">
      <c r="DB6322" t="s">
        <v>6339</v>
      </c>
    </row>
    <row r="6323" spans="1:107">
      <c r="DB6323" t="s">
        <v>6340</v>
      </c>
    </row>
    <row r="6324" spans="1:107">
      <c r="DB6324" t="s">
        <v>6341</v>
      </c>
    </row>
    <row r="6325" spans="1:107">
      <c r="DB6325" t="s">
        <v>6342</v>
      </c>
    </row>
    <row r="6326" spans="1:107">
      <c r="DB6326" t="s">
        <v>6343</v>
      </c>
    </row>
    <row r="6327" spans="1:107">
      <c r="DB6327" t="s">
        <v>6344</v>
      </c>
    </row>
    <row r="6328" spans="1:107">
      <c r="DB6328" t="s">
        <v>6345</v>
      </c>
    </row>
    <row r="6329" spans="1:107">
      <c r="DB6329" t="s">
        <v>6346</v>
      </c>
    </row>
    <row r="6330" spans="1:107">
      <c r="DB6330" t="s">
        <v>6347</v>
      </c>
    </row>
    <row r="6331" spans="1:107">
      <c r="DB6331" t="s">
        <v>6348</v>
      </c>
    </row>
    <row r="6332" spans="1:107">
      <c r="DB6332" t="s">
        <v>6349</v>
      </c>
    </row>
    <row r="6333" spans="1:107">
      <c r="DB6333" t="s">
        <v>6350</v>
      </c>
    </row>
    <row r="6334" spans="1:107">
      <c r="DB6334" t="s">
        <v>6351</v>
      </c>
    </row>
    <row r="6335" spans="1:107">
      <c r="DB6335" t="s">
        <v>6352</v>
      </c>
    </row>
    <row r="6336" spans="1:107">
      <c r="DB6336" t="s">
        <v>6353</v>
      </c>
    </row>
    <row r="6337" spans="1:107">
      <c r="DB6337" t="s">
        <v>6354</v>
      </c>
    </row>
    <row r="6338" spans="1:107">
      <c r="DB6338" t="s">
        <v>6355</v>
      </c>
    </row>
    <row r="6339" spans="1:107">
      <c r="DB6339" t="s">
        <v>6356</v>
      </c>
    </row>
    <row r="6340" spans="1:107">
      <c r="DB6340" t="s">
        <v>6357</v>
      </c>
    </row>
    <row r="6341" spans="1:107">
      <c r="DB6341" t="s">
        <v>6358</v>
      </c>
    </row>
    <row r="6342" spans="1:107">
      <c r="DB6342" t="s">
        <v>6359</v>
      </c>
    </row>
    <row r="6343" spans="1:107">
      <c r="DB6343" t="s">
        <v>6360</v>
      </c>
    </row>
    <row r="6344" spans="1:107">
      <c r="DB6344" t="s">
        <v>6361</v>
      </c>
    </row>
    <row r="6345" spans="1:107">
      <c r="DB6345" t="s">
        <v>6362</v>
      </c>
    </row>
    <row r="6346" spans="1:107">
      <c r="DB6346" t="s">
        <v>6363</v>
      </c>
    </row>
    <row r="6347" spans="1:107">
      <c r="DB6347" t="s">
        <v>6364</v>
      </c>
    </row>
    <row r="6348" spans="1:107">
      <c r="DB6348" t="s">
        <v>6365</v>
      </c>
    </row>
    <row r="6349" spans="1:107">
      <c r="DB6349" t="s">
        <v>6366</v>
      </c>
    </row>
    <row r="6350" spans="1:107">
      <c r="DB6350" t="s">
        <v>6367</v>
      </c>
    </row>
    <row r="6351" spans="1:107">
      <c r="DB6351" t="s">
        <v>6368</v>
      </c>
    </row>
    <row r="6352" spans="1:107">
      <c r="DB6352" t="s">
        <v>6369</v>
      </c>
    </row>
    <row r="6353" spans="1:107">
      <c r="DB6353" t="s">
        <v>6370</v>
      </c>
    </row>
    <row r="6354" spans="1:107">
      <c r="DB6354" t="s">
        <v>6371</v>
      </c>
    </row>
    <row r="6355" spans="1:107">
      <c r="DB6355" t="s">
        <v>6372</v>
      </c>
    </row>
    <row r="6356" spans="1:107">
      <c r="DB6356" t="s">
        <v>6373</v>
      </c>
    </row>
    <row r="6357" spans="1:107">
      <c r="DB6357" t="s">
        <v>6374</v>
      </c>
    </row>
    <row r="6358" spans="1:107">
      <c r="DB6358" t="s">
        <v>6375</v>
      </c>
    </row>
    <row r="6359" spans="1:107">
      <c r="DB6359" t="s">
        <v>6376</v>
      </c>
    </row>
    <row r="6360" spans="1:107">
      <c r="DB6360" t="s">
        <v>6377</v>
      </c>
    </row>
    <row r="6361" spans="1:107">
      <c r="DB6361" t="s">
        <v>6378</v>
      </c>
    </row>
    <row r="6362" spans="1:107">
      <c r="DB6362" t="s">
        <v>6379</v>
      </c>
    </row>
    <row r="6363" spans="1:107">
      <c r="DB6363" t="s">
        <v>6380</v>
      </c>
    </row>
    <row r="6364" spans="1:107">
      <c r="DB6364" t="s">
        <v>6381</v>
      </c>
    </row>
    <row r="6365" spans="1:107">
      <c r="DB6365" t="s">
        <v>6382</v>
      </c>
    </row>
    <row r="6366" spans="1:107">
      <c r="DB6366" t="s">
        <v>6383</v>
      </c>
    </row>
    <row r="6367" spans="1:107">
      <c r="DB6367" t="s">
        <v>6384</v>
      </c>
    </row>
    <row r="6368" spans="1:107">
      <c r="DB6368" t="s">
        <v>6385</v>
      </c>
    </row>
    <row r="6369" spans="1:107">
      <c r="DB6369" t="s">
        <v>6386</v>
      </c>
    </row>
    <row r="6370" spans="1:107">
      <c r="DB6370" t="s">
        <v>6387</v>
      </c>
    </row>
    <row r="6371" spans="1:107">
      <c r="DB6371" t="s">
        <v>6388</v>
      </c>
    </row>
    <row r="6372" spans="1:107">
      <c r="DB6372" t="s">
        <v>6389</v>
      </c>
    </row>
    <row r="6373" spans="1:107">
      <c r="DB6373" t="s">
        <v>6390</v>
      </c>
    </row>
    <row r="6374" spans="1:107">
      <c r="DB6374" t="s">
        <v>6391</v>
      </c>
    </row>
    <row r="6375" spans="1:107">
      <c r="DB6375" t="s">
        <v>6392</v>
      </c>
    </row>
    <row r="6376" spans="1:107">
      <c r="DB6376" t="s">
        <v>6393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'Worksheet'!$DB$1:$DB$6703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2026-06-15T20:54:44-04:00</dcterms:created>
  <dcterms:modified xsi:type="dcterms:W3CDTF">2026-06-15T20:54:44-04:00</dcterms:modified>
  <dc:title>Untitled Spreadsheet</dc:title>
  <dc:description/>
  <dc:subject/>
  <cp:keywords/>
  <cp:category/>
</cp:coreProperties>
</file>