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<sst xmlns="http://schemas.openxmlformats.org/spreadsheetml/2006/main" uniqueCount="33">
  <si>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</si>
  <si>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</si>
  <si>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U11</t>
  </si>
  <si>
    <t>4x50m</t>
  </si>
  <si>
    <t>1038143:typeValue:102</t>
  </si>
  <si>
    <t>1038143:typeValue:103</t>
  </si>
  <si>
    <t>1038143:typeValue:104</t>
  </si>
  <si>
    <t>1038143:typeValue:105</t>
  </si>
  <si>
    <t>1038143:typeValue:107</t>
  </si>
  <si>
    <t>1038143:typeValue:106</t>
  </si>
  <si>
    <t>1038143:age_category</t>
  </si>
  <si>
    <t>1038143:reg_event:1</t>
  </si>
  <si>
    <t>1038143:reg_event:2</t>
  </si>
  <si>
    <t>1038143:reg_event:3</t>
  </si>
  <si>
    <t>1038143:reg_event:4</t>
  </si>
  <si>
    <t>Female</t>
  </si>
  <si>
    <t>U13</t>
  </si>
  <si>
    <t>Event Registration - Roots Atletics Club Relay Festival 2026</t>
  </si>
  <si>
    <t>U15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</si>
  <si>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</si>
  <si>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</si>
  <si>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</si>
  <si>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</si>
  <si>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</si>
  <si>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</si>
  <si>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</si>
  <si>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</si>
  <si>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</si>
  <si>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</si>
  <si>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</si>
  <si>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U17</t>
  </si>
  <si>
    <t>U20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</si>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</sst>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</row>
    <row r="5" spans="1:107">
      <c r="C5"/>
      <c r="D5" s="2"/>
      <c r="G5"/>
      <c r="H5"/>
      <c r="I5"/>
      <c r="J5"/>
      <c r="K5"/>
      <c r="DB5" t="s">
        <v>31</v>
      </c>
    </row>
    <row r="6" spans="1:107">
      <c r="D6" s="2"/>
      <c r="DB6" t="s">
        <v>32</v>
      </c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2026-06-20T16:45:54-04:00</dcterms:created>
  <dcterms:modified xsi:type="dcterms:W3CDTF">2026-06-20T16:45:54-04:00</dcterms:modified>
  <dc:title>Untitled Spreadsheet</dc:title>
  <dc:description/>
  <dc:subject/>
  <cp:keywords/>
  <cp:category/>
</cp:coreProperties>
</file>