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<sst xmlns="http://schemas.openxmlformats.org/spreadsheetml/2006/main" uniqueCount="40">
  <si>
    <t>NOTE: DO NOT MODIFY THE HIDDEN DATA IN ROW #2 OR IT WILL FAIL TO LOAD.</t>
  </si>
  <si>
    <t>Male</t>
  </si>
  <si>
    <t>Yes, I understand.</t>
  </si>
  <si>
    <t>9-13</t>
  </si>
  <si>
    <t>MAIN EVENT - Two Miles (3200m)</t>
  </si>
  <si>
    <t>1038177:typeValue:102</t>
  </si>
  <si>
    <t>1038177:typeValue:103</t>
  </si>
  <si>
    <t>1038177:typeValue:104</t>
  </si>
  <si>
    <t>1038177:typeValue:105</t>
  </si>
  <si>
    <t>1038177:typeValue:107</t>
  </si>
  <si>
    <t>1038177:typeValue:106</t>
  </si>
  <si>
    <t>1038177:typeValue:3:420258</t>
  </si>
  <si>
    <t>1038177:age_category</t>
  </si>
  <si>
    <t>1038177:reg_event:1</t>
  </si>
  <si>
    <t>Female</t>
  </si>
  <si>
    <t>14-19</t>
  </si>
  <si>
    <t>One Mile (1600m)</t>
  </si>
  <si>
    <t>Event Registration - Les Deux milles de natation Denis-Sonier (2026)</t>
  </si>
  <si>
    <t>20-24</t>
  </si>
  <si>
    <t>First Name</t>
  </si>
  <si>
    <t>Last Name</t>
  </si>
  <si>
    <t>Gender</t>
  </si>
  <si>
    <t>Date of Birth (YYYY-MM-DD)</t>
  </si>
  <si>
    <t>Hometown</t>
  </si>
  <si>
    <t>Swim Club name ?</t>
  </si>
  <si>
    <t>Do you understand that the event is organized by a corporation incorporated under the name 'Les amis de Zéro Excuse Sport Inc.'?</t>
  </si>
  <si>
    <t>Category</t>
  </si>
  <si>
    <t>Division #1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</si>
  <si>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</si>
  <si>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</si>
  <si>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</si>
  <si>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</si>
  <si>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</si>
  <si>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</si>
  <si>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</si>
  <si>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</si>
  <si>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</si>
  <si>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</si>
  <si>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</si>
  <si>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 &amp; over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</si>
</sst>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152" bestFit="true" customWidth="true" style="0"/>
    <col min="106" max="106" width="22" bestFit="true" customWidth="true" style="0"/>
    <col min="107" max="107" width="11" bestFit="true" customWidth="true" style="0"/>
    <col min="8" max="8" width="24" bestFit="true" customWidth="true" style="0"/>
    <col min="108" max="108" width="36" bestFit="true" customWidth="true" style="0"/>
    <col min="9" max="9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DA2" t="s">
        <v>14</v>
      </c>
      <c r="DB2" t="s">
        <v>2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18</v>
      </c>
    </row>
    <row r="4" spans="1:108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28</v>
      </c>
    </row>
    <row r="5" spans="1:108">
      <c r="C5"/>
      <c r="D5" s="2"/>
      <c r="G5"/>
      <c r="H5"/>
      <c r="I5"/>
      <c r="DC5" t="s">
        <v>29</v>
      </c>
    </row>
    <row r="6" spans="1:108">
      <c r="D6" s="2"/>
      <c r="DC6" t="s">
        <v>30</v>
      </c>
    </row>
    <row r="7" spans="1:108">
      <c r="D7" s="2"/>
      <c r="DC7" t="s">
        <v>31</v>
      </c>
    </row>
    <row r="8" spans="1:108">
      <c r="D8" s="2"/>
      <c r="DC8" t="s">
        <v>32</v>
      </c>
    </row>
    <row r="9" spans="1:108">
      <c r="D9" s="2"/>
      <c r="DC9" t="s">
        <v>33</v>
      </c>
    </row>
    <row r="10" spans="1:108">
      <c r="D10" s="2"/>
      <c r="DC10" t="s">
        <v>34</v>
      </c>
    </row>
    <row r="11" spans="1:108">
      <c r="D11" s="2"/>
      <c r="DC11" t="s">
        <v>35</v>
      </c>
    </row>
    <row r="12" spans="1:108">
      <c r="D12" s="2"/>
      <c r="DC12" t="s">
        <v>36</v>
      </c>
    </row>
    <row r="13" spans="1:108">
      <c r="D13" s="2"/>
      <c r="DC13" t="s">
        <v>37</v>
      </c>
    </row>
    <row r="14" spans="1:108">
      <c r="D14" s="2"/>
      <c r="DC14" t="s">
        <v>38</v>
      </c>
    </row>
    <row r="15" spans="1:108">
      <c r="D15" s="2"/>
      <c r="DC15" t="s">
        <v>39</v>
      </c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2026-06-18T01:29:46-04:00</dcterms:created>
  <dcterms:modified xsi:type="dcterms:W3CDTF">2026-06-18T01:29:46-04:00</dcterms:modified>
  <dc:title>Untitled Spreadsheet</dc:title>
  <dc:description/>
  <dc:subject/>
  <cp:keywords/>
  <cp:category/>
</cp:coreProperties>
</file>