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<sst xmlns="http://schemas.openxmlformats.org/spreadsheetml/2006/main" uniqueCount="7921">
  <si>
    <t>NOTE: DO NOT MODIFY THE HIDDEN DATA IN ROW #2 OR IT WILL FAIL TO LOAD.</t>
  </si>
  <si>
    <t>Male</t>
  </si>
  <si>
    <t>-</t>
  </si>
  <si>
    <t>1038248:typeValue:102</t>
  </si>
  <si>
    <t>1038248:typeValue:103</t>
  </si>
  <si>
    <t>1038248:typeValue:104</t>
  </si>
  <si>
    <t>1038248:typeValue:105</t>
  </si>
  <si>
    <t>1038248:typeValue:107</t>
  </si>
  <si>
    <t>1038248:typeValue:106</t>
  </si>
  <si>
    <t>Female</t>
  </si>
  <si>
    <t>11900919 Canada Ltd. (RVRN)</t>
  </si>
  <si>
    <t>Event Registration - CTFL Finals Tickets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</si>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</sst>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1147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2151</v>
      </c>
    </row>
    <row r="2143" spans="1:106">
      <c r="DB2143" t="s">
        <v>2152</v>
      </c>
    </row>
    <row r="2144" spans="1:106">
      <c r="DB2144" t="s">
        <v>2153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2873</v>
      </c>
    </row>
    <row r="2866" spans="1:106">
      <c r="DB2866" t="s">
        <v>2874</v>
      </c>
    </row>
    <row r="2867" spans="1:106">
      <c r="DB2867" t="s">
        <v>2875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3352</v>
      </c>
    </row>
    <row r="3346" spans="1:106">
      <c r="DB3346" t="s">
        <v>3353</v>
      </c>
    </row>
    <row r="3347" spans="1:106">
      <c r="DB3347" t="s">
        <v>3354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4293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4357</v>
      </c>
    </row>
    <row r="4355" spans="1:106">
      <c r="DB4355" t="s">
        <v>4358</v>
      </c>
    </row>
    <row r="4356" spans="1:106">
      <c r="DB4356" t="s">
        <v>4359</v>
      </c>
    </row>
    <row r="4357" spans="1:106">
      <c r="DB4357" t="s">
        <v>4360</v>
      </c>
    </row>
    <row r="4358" spans="1:106">
      <c r="DB4358" t="s">
        <v>4361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5522</v>
      </c>
    </row>
    <row r="5523" spans="1:106">
      <c r="DB5523" t="s">
        <v>5523</v>
      </c>
    </row>
    <row r="5524" spans="1:106">
      <c r="DB5524" t="s">
        <v>5524</v>
      </c>
    </row>
    <row r="5525" spans="1:106">
      <c r="DB5525" t="s">
        <v>5525</v>
      </c>
    </row>
    <row r="5526" spans="1:106">
      <c r="DB5526" t="s">
        <v>5526</v>
      </c>
    </row>
    <row r="5527" spans="1:106">
      <c r="DB5527" t="s">
        <v>5527</v>
      </c>
    </row>
    <row r="5528" spans="1:106">
      <c r="DB5528" t="s">
        <v>5528</v>
      </c>
    </row>
    <row r="5529" spans="1:106">
      <c r="DB5529" t="s">
        <v>5529</v>
      </c>
    </row>
    <row r="5530" spans="1:106">
      <c r="DB5530" t="s">
        <v>5530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5690</v>
      </c>
    </row>
    <row r="5694" spans="1:106">
      <c r="DB5694" t="s">
        <v>5691</v>
      </c>
    </row>
    <row r="5695" spans="1:106">
      <c r="DB5695" t="s">
        <v>5692</v>
      </c>
    </row>
    <row r="5696" spans="1:106">
      <c r="DB5696" t="s">
        <v>5693</v>
      </c>
    </row>
    <row r="5697" spans="1:106">
      <c r="DB5697" t="s">
        <v>5694</v>
      </c>
    </row>
    <row r="5698" spans="1:106">
      <c r="DB5698" t="s">
        <v>5695</v>
      </c>
    </row>
    <row r="5699" spans="1:106">
      <c r="DB5699" t="s">
        <v>5696</v>
      </c>
    </row>
    <row r="5700" spans="1:106">
      <c r="DB5700" t="s">
        <v>5697</v>
      </c>
    </row>
    <row r="5701" spans="1:106">
      <c r="DB5701" t="s">
        <v>5698</v>
      </c>
    </row>
    <row r="5702" spans="1:106">
      <c r="DB5702" t="s">
        <v>5699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6427</v>
      </c>
    </row>
    <row r="6433" spans="1:106">
      <c r="DB6433" t="s">
        <v>6428</v>
      </c>
    </row>
    <row r="6434" spans="1:106">
      <c r="DB6434" t="s">
        <v>6429</v>
      </c>
    </row>
    <row r="6435" spans="1:106">
      <c r="DB6435" t="s">
        <v>6430</v>
      </c>
    </row>
    <row r="6436" spans="1:106">
      <c r="DB6436" t="s">
        <v>6431</v>
      </c>
    </row>
    <row r="6437" spans="1:106">
      <c r="DB6437" t="s">
        <v>6432</v>
      </c>
    </row>
    <row r="6438" spans="1:106">
      <c r="DB6438" t="s">
        <v>6433</v>
      </c>
    </row>
    <row r="6439" spans="1:106">
      <c r="DB6439" t="s">
        <v>6434</v>
      </c>
    </row>
    <row r="6440" spans="1:106">
      <c r="DB6440" t="s">
        <v>6435</v>
      </c>
    </row>
    <row r="6441" spans="1:106">
      <c r="DB6441" t="s">
        <v>6436</v>
      </c>
    </row>
    <row r="6442" spans="1:106">
      <c r="DB6442" t="s">
        <v>6437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6667</v>
      </c>
    </row>
    <row r="6677" spans="1:106">
      <c r="DB6677" t="s">
        <v>6668</v>
      </c>
    </row>
    <row r="6678" spans="1:106">
      <c r="DB6678" t="s">
        <v>6669</v>
      </c>
    </row>
    <row r="6679" spans="1:106">
      <c r="DB6679" t="s">
        <v>6670</v>
      </c>
    </row>
    <row r="6680" spans="1:106">
      <c r="DB6680" t="s">
        <v>6671</v>
      </c>
    </row>
    <row r="6681" spans="1:106">
      <c r="DB6681" t="s">
        <v>6672</v>
      </c>
    </row>
    <row r="6682" spans="1:106">
      <c r="DB6682" t="s">
        <v>6673</v>
      </c>
    </row>
    <row r="6683" spans="1:106">
      <c r="DB6683" t="s">
        <v>6674</v>
      </c>
    </row>
    <row r="6684" spans="1:106">
      <c r="DB6684" t="s">
        <v>6675</v>
      </c>
    </row>
    <row r="6685" spans="1:106">
      <c r="DB6685" t="s">
        <v>6676</v>
      </c>
    </row>
    <row r="6686" spans="1:106">
      <c r="DB6686" t="s">
        <v>6677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7299</v>
      </c>
    </row>
    <row r="7311" spans="1:106">
      <c r="DB7311" t="s">
        <v>7300</v>
      </c>
    </row>
    <row r="7312" spans="1:106">
      <c r="DB7312" t="s">
        <v>7301</v>
      </c>
    </row>
    <row r="7313" spans="1:106">
      <c r="DB7313" t="s">
        <v>7302</v>
      </c>
    </row>
    <row r="7314" spans="1:106">
      <c r="DB7314" t="s">
        <v>7303</v>
      </c>
    </row>
    <row r="7315" spans="1:106">
      <c r="DB7315" t="s">
        <v>7304</v>
      </c>
    </row>
    <row r="7316" spans="1:106">
      <c r="DB7316" t="s">
        <v>7305</v>
      </c>
    </row>
    <row r="7317" spans="1:106">
      <c r="DB7317" t="s">
        <v>7306</v>
      </c>
    </row>
    <row r="7318" spans="1:106">
      <c r="DB7318" t="s">
        <v>7307</v>
      </c>
    </row>
    <row r="7319" spans="1:106">
      <c r="DB7319" t="s">
        <v>7308</v>
      </c>
    </row>
    <row r="7320" spans="1:106">
      <c r="DB7320" t="s">
        <v>7309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7328</v>
      </c>
    </row>
    <row r="7341" spans="1:106">
      <c r="DB7341" t="s">
        <v>7329</v>
      </c>
    </row>
    <row r="7342" spans="1:106">
      <c r="DB7342" t="s">
        <v>7330</v>
      </c>
    </row>
    <row r="7343" spans="1:106">
      <c r="DB7343" t="s">
        <v>7331</v>
      </c>
    </row>
    <row r="7344" spans="1:106">
      <c r="DB7344" t="s">
        <v>7332</v>
      </c>
    </row>
    <row r="7345" spans="1:106">
      <c r="DB7345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2026-06-24T15:08:06-04:00</dcterms:created>
  <dcterms:modified xsi:type="dcterms:W3CDTF">2026-06-24T15:08:06-04:00</dcterms:modified>
  <dc:title>Untitled Spreadsheet</dc:title>
  <dc:description/>
  <dc:subject/>
  <cp:keywords/>
  <cp:category/>
</cp:coreProperties>
</file>