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<sst xmlns="http://schemas.openxmlformats.org/spreadsheetml/2006/main" uniqueCount="912">
  <si>
    <t>NOTE: DO NOT MODIFY THE HIDDEN DATA IN ROW #2 OR IT WILL FAIL TO LOAD.</t>
  </si>
  <si>
    <t>Male</t>
  </si>
  <si>
    <t>11900919 Canada Ltd. (RVRN)</t>
  </si>
  <si>
    <t>Yes</t>
  </si>
  <si>
    <t>35-39</t>
  </si>
  <si>
    <t>100m</t>
  </si>
  <si>
    <t>1038258:typeValue:101</t>
  </si>
  <si>
    <t>1038258:typeValue:102</t>
  </si>
  <si>
    <t>1038258:typeValue:103</t>
  </si>
  <si>
    <t>1038258:typeValue:104</t>
  </si>
  <si>
    <t>1038258:typeValue:105</t>
  </si>
  <si>
    <t>1038258:typeValue:107</t>
  </si>
  <si>
    <t>1038258:typeValue:106</t>
  </si>
  <si>
    <t>1038258:typeValue:111</t>
  </si>
  <si>
    <t>1038258:typeValue-2:111</t>
  </si>
  <si>
    <t>1038258:age_category</t>
  </si>
  <si>
    <t>1038258:reg_event:1</t>
  </si>
  <si>
    <t>1038258:event_seed:1</t>
  </si>
  <si>
    <t>1038258:reg_event:2</t>
  </si>
  <si>
    <t>1038258:event_seed:2</t>
  </si>
  <si>
    <t>1038258:reg_event:3</t>
  </si>
  <si>
    <t>1038258:event_seed:3</t>
  </si>
  <si>
    <t>1038258:reg_event:4</t>
  </si>
  <si>
    <t>1038258:event_seed:4</t>
  </si>
  <si>
    <t>1038258:reg_event:5</t>
  </si>
  <si>
    <t>1038258:event_seed:5</t>
  </si>
  <si>
    <t>1038258:reg_event:6</t>
  </si>
  <si>
    <t>1038258:event_seed:6</t>
  </si>
  <si>
    <t>1038258:reg_event:7</t>
  </si>
  <si>
    <t>1038258:event_seed:7</t>
  </si>
  <si>
    <t>1038258:reg_event:8</t>
  </si>
  <si>
    <t>1038258:event_seed:8</t>
  </si>
  <si>
    <t>1038258:waiver:0:13355</t>
  </si>
  <si>
    <t>Female</t>
  </si>
  <si>
    <t>310 Running (CCCX)</t>
  </si>
  <si>
    <t>No</t>
  </si>
  <si>
    <t>40-44</t>
  </si>
  <si>
    <t>200m</t>
  </si>
  <si>
    <t>Event Registration - 2026 BC Athletics Masters Outdoor Track &amp; Field Championships</t>
  </si>
  <si>
    <t>705 Jumps And Throws (705T)</t>
  </si>
  <si>
    <t>45-49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</si>
  <si>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</si>
  <si>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</si>
  <si>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</si>
  <si>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</si>
  <si>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</si>
  <si>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</si>
  <si>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</si>
  <si>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</si>
  <si>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</si>
  <si>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</si>
  <si>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</si>
  <si>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</si>
  <si>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</si>
  <si>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</si>
  <si>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</si>
  <si>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</si>
  <si>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</si>
  <si>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</si>
  <si>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</si>
  <si>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</si>
  <si>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</si>
  <si>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</si>
  <si>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</si>
  <si>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</si>
  <si>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</si>
  <si>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</si>
  <si>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</si>
  <si>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Digital Signature -TYPE YOUR LEGAL NAME- I agree to the BRITISH COLUMBIA AMATEUR ATHLETICS ASSOCIATION ASSUMPTION OF RISK AND WAIVER OF CLAIMS AND LIABILITY AGREEMENT</t>
  </si>
  <si>
    <t>A.S.E.A. (ASEA)</t>
  </si>
  <si>
    <t>50-54</t>
  </si>
  <si>
    <t>800m</t>
  </si>
  <si>
    <t>A.t.p Athlétisme (ATPA)</t>
  </si>
  <si>
    <t>55-59</t>
  </si>
  <si>
    <t>1500m</t>
  </si>
  <si>
    <t>Abell-Lisgar Athletic Club &amp; Roi (ABAC)</t>
  </si>
  <si>
    <t>60-64</t>
  </si>
  <si>
    <t>3000m</t>
  </si>
  <si>
    <t>Acadia Junior High (MACAD)</t>
  </si>
  <si>
    <t>65-69</t>
  </si>
  <si>
    <t>Long Jump</t>
  </si>
  <si>
    <t>Accelerate North Athletics (ATHN)</t>
  </si>
  <si>
    <t>70-74</t>
  </si>
  <si>
    <t>High Jump</t>
  </si>
  <si>
    <t>75-79</t>
  </si>
  <si>
    <t>Shot Put (2.00K)</t>
  </si>
  <si>
    <t>Adrenaline Athletics Track &amp; Field Club (Calgary) (ADRN2)</t>
  </si>
  <si>
    <t>80-84</t>
  </si>
  <si>
    <t>Shot Put (3.00K)</t>
  </si>
  <si>
    <t>Adrenaline Athletics Track &amp; Field Club (ADRN)</t>
  </si>
  <si>
    <t>85-89</t>
  </si>
  <si>
    <t>Shot Put (4.00K)</t>
  </si>
  <si>
    <t>Adrénaline (CAGB)</t>
  </si>
  <si>
    <t>90+</t>
  </si>
  <si>
    <t>Shot Put (5.00K)</t>
  </si>
  <si>
    <t>Aetos Athletica (AETO)</t>
  </si>
  <si>
    <t>Shot Put (6.00K)</t>
  </si>
  <si>
    <t>Afghanistan (AFG)</t>
  </si>
  <si>
    <t>Shot Put (7.26K)</t>
  </si>
  <si>
    <t>Discus Throw (750g)</t>
  </si>
  <si>
    <t>Airblastoff Lion (ABOL)</t>
  </si>
  <si>
    <t>Discus Throw (1.00K)</t>
  </si>
  <si>
    <t>Albania (ALB)</t>
  </si>
  <si>
    <t>Discus Throw (1.50K)</t>
  </si>
  <si>
    <t>Discus Throw (2.00K)</t>
  </si>
  <si>
    <t>Alberni Valley Track Club (AVTC)</t>
  </si>
  <si>
    <t>Javelin Throw (400g)</t>
  </si>
  <si>
    <t>Alberta Racewalk Club (ARWC)</t>
  </si>
  <si>
    <t>Javelin Throw (500g)</t>
  </si>
  <si>
    <t>Alberta Speed School (ASSC)</t>
  </si>
  <si>
    <t>Javelin Throw (600g)</t>
  </si>
  <si>
    <t>Algeria (ALG)</t>
  </si>
  <si>
    <t>Javelin Throw (700g)</t>
  </si>
  <si>
    <t>Andorra (AND)</t>
  </si>
  <si>
    <t>Javelin Throw (800g)</t>
  </si>
  <si>
    <t>Andrew Mynarski School (MAMYN)</t>
  </si>
  <si>
    <t>Hammer Throw (7.26K)</t>
  </si>
  <si>
    <t>Angola (ANG)</t>
  </si>
  <si>
    <t>Hammer Throw (6.00K)</t>
  </si>
  <si>
    <t>Anguilla (AIA)</t>
  </si>
  <si>
    <t>Hammer Throw (5.00K)</t>
  </si>
  <si>
    <t>Annapolis County Athletics Club (ACAS)</t>
  </si>
  <si>
    <t>Hammer Throw (4.00K)</t>
  </si>
  <si>
    <t>Antarctica (ATQ)</t>
  </si>
  <si>
    <t>Hammer Throw (3.00K)</t>
  </si>
  <si>
    <t>Antigua and Barbuda (ANT)</t>
  </si>
  <si>
    <t>Hammer Throw (2.00K)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</si>
  <si>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</si>
  <si>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</si>
  <si>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</si>
  <si>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</si>
  <si>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</si>
  <si>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</si>
  <si>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</si>
  <si>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</si>
  <si>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</si>
  <si>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</si>
  <si>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</si>
  <si>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</si>
  <si>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</si>
  <si>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</si>
  <si>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</si>
  <si>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</si>
  <si>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</si>
  <si>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</si>
  <si>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</si>
  <si>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</si>
  <si>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</si>
  <si>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</si>
  <si>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</si>
  <si>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</si>
  <si>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</si>
  <si>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</si>
  <si>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</si>
  <si>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</si>
  <si>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</si>
  <si>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</si>
  <si>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</si>
  <si>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</si>
  <si>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</si>
  <si>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</si>
  <si>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</si>
  <si>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</si>
  <si>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</si>
  <si>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</si>
  <si>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</si>
  <si>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</si>
  <si>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</si>
  <si>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</si>
  <si>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</si>
  <si>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</si>
  <si>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</si>
  <si>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</si>
  <si>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</si>
  <si>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</si>
  <si>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</si>
  <si>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</si>
  <si>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</si>
  <si>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</si>
  <si>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</si>
  <si>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</si>
  <si>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</si>
  <si>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</si>
  <si>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</si>
  <si>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</si>
  <si>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</si>
  <si>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</si>
  <si>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(BRMP)</t>
  </si>
  <si>
    <t>Brantford T.f.c. (BRNT)</t>
  </si>
  <si>
    <t>Brazil (BRA)</t>
  </si>
  <si>
    <t>British Indian Ocean Territory (BIO)</t>
  </si>
  <si>
    <t>British Virgin Islands (IVB)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</si>
  <si>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</si>
  <si>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</si>
  <si>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</si>
  <si>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</si>
  <si>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</si>
  <si>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</si>
  <si>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</si>
  <si>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</si>
  <si>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Burundi (BDI)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</si>
  <si>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</si>
  <si>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</si>
  <si>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</si>
  <si>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</si>
  <si>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</si>
  <si>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</si>
  <si>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</si>
  <si>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Caltaf Athletic  Association (CALT)</t>
  </si>
  <si>
    <t>Cambodia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</si>
  <si>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</si>
  <si>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</si>
  <si>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</si>
  <si>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</si>
  <si>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</si>
  <si>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</si>
  <si>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(CBU1)</t>
  </si>
  <si>
    <t>Cape Verde (CPV)</t>
  </si>
  <si>
    <t>Capital City Track Club (CAPI)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</si>
  <si>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</si>
  <si>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</si>
  <si>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</si>
  <si>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</si>
  <si>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</si>
  <si>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</si>
  <si>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</si>
  <si>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</si>
  <si>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</si>
  <si>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</si>
  <si>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</si>
  <si>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</si>
  <si>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</si>
  <si>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</si>
  <si>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</si>
  <si>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</si>
  <si>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</si>
  <si>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</si>
  <si>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</si>
  <si>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</si>
  <si>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</si>
  <si>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</si>
  <si>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</si>
  <si>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</si>
  <si>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</si>
  <si>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</si>
  <si>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</si>
  <si>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</si>
  <si>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</si>
  <si>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</si>
  <si>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</si>
  <si>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</si>
  <si>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</si>
  <si>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</si>
  <si>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</si>
  <si>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</si>
  <si>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Cochrane Endurance Project (CEPR)</t>
  </si>
  <si>
    <t>Cocos Islands (CCI)</t>
  </si>
  <si>
    <t>Colombia (COL)</t>
  </si>
  <si>
    <t>Comoros (COM)</t>
  </si>
  <si>
    <t>Comox Valley Cougars (CXVC)</t>
  </si>
  <si>
    <t>Concordia University Of Edmonton (CUOE)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</si>
  <si>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</si>
  <si>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</si>
  <si>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</si>
  <si>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</si>
  <si>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</si>
  <si>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</si>
  <si>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</si>
  <si>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</si>
  <si>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</si>
  <si>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</si>
  <si>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</si>
  <si>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</si>
  <si>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</si>
  <si>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</si>
  <si>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</si>
  <si>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</si>
  <si>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</si>
  <si>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</si>
  <si>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</si>
  <si>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</si>
  <si>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</si>
  <si>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</si>
  <si>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</si>
  <si>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</si>
  <si>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</si>
  <si>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</si>
  <si>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</si>
  <si>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</si>
  <si>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</si>
  <si>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</si>
  <si>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</si>
  <si>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</si>
  <si>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</si>
  <si>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</si>
  <si>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</si>
  <si>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</si>
  <si>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</si>
  <si>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</si>
  <si>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</si>
  <si>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</si>
  <si>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</si>
  <si>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</si>
  <si>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</si>
  <si>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</si>
  <si>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</si>
  <si>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</si>
  <si>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Eckville Jr/Sr High School (ECKVI)</t>
  </si>
  <si>
    <t>Eclipse Track &amp; Field Inc (ETFI)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</si>
  <si>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</si>
  <si>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</si>
  <si>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</si>
  <si>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</si>
  <si>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</si>
  <si>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</si>
  <si>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</si>
  <si>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</si>
  <si>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</si>
  <si>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</si>
  <si>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</si>
  <si>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</si>
  <si>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</si>
  <si>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</si>
  <si>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</si>
  <si>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</si>
  <si>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</si>
  <si>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</si>
  <si>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</si>
  <si>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</si>
  <si>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</si>
  <si>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</si>
  <si>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</si>
  <si>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</si>
  <si>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</si>
  <si>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</si>
  <si>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</si>
  <si>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</si>
  <si>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</si>
  <si>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</si>
  <si>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</si>
  <si>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</si>
  <si>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</si>
  <si>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</si>
  <si>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</si>
  <si>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</si>
  <si>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</si>
  <si>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</si>
  <si>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</si>
  <si>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</si>
  <si>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</si>
  <si>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</si>
  <si>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</si>
  <si>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</si>
  <si>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</si>
  <si>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</si>
  <si>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</si>
  <si>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Waters Middle School (MGEOW)</t>
  </si>
  <si>
    <t>Georgia (GEO)</t>
  </si>
  <si>
    <t>Georgian Bay Coyotes (GBCT)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</si>
  <si>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</si>
  <si>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</si>
  <si>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</si>
  <si>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</si>
  <si>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</si>
  <si>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</si>
  <si>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</si>
  <si>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</si>
  <si>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</si>
  <si>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</si>
  <si>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</si>
  <si>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</si>
  <si>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</si>
  <si>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</si>
  <si>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</si>
  <si>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</si>
  <si>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</si>
  <si>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</si>
  <si>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</si>
  <si>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</si>
  <si>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</si>
  <si>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</si>
  <si>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</si>
  <si>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</si>
  <si>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</si>
  <si>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</si>
  <si>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</si>
  <si>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</si>
  <si>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</si>
  <si>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</si>
  <si>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</si>
  <si>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</si>
  <si>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</si>
  <si>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</si>
  <si>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</si>
  <si>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</si>
  <si>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</si>
  <si>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</si>
  <si>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</si>
  <si>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</si>
  <si>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</si>
  <si>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Honduras (HON)</t>
  </si>
  <si>
    <t>Hong Kong (HKG)</t>
  </si>
  <si>
    <t>House Of Speed Track And Field Club (LW44)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</si>
  <si>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</si>
  <si>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</si>
  <si>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</si>
  <si>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</si>
  <si>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</si>
  <si>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</si>
  <si>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</si>
  <si>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</si>
  <si>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</si>
  <si>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</si>
  <si>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</si>
  <si>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</si>
  <si>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</si>
  <si>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</si>
  <si>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</si>
  <si>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</si>
  <si>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</si>
  <si>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</si>
  <si>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</si>
  <si>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</si>
  <si>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</si>
  <si>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</si>
  <si>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</si>
  <si>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</si>
  <si>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</si>
  <si>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</si>
  <si>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</si>
  <si>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</si>
  <si>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</si>
  <si>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</si>
  <si>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</si>
  <si>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</si>
  <si>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</si>
  <si>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</si>
  <si>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</si>
  <si>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</si>
  <si>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</si>
  <si>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Kelvin High School (MKELV)</t>
  </si>
  <si>
    <t>Kenya (KEN)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</si>
  <si>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</si>
  <si>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</si>
  <si>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</si>
  <si>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</si>
  <si>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</si>
  <si>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Kiribati (KIR)</t>
  </si>
  <si>
    <t>Kitchener Waterloo T.f.a. (KWTF)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</si>
  <si>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</si>
  <si>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</si>
  <si>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</si>
  <si>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</si>
  <si>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</si>
  <si>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</si>
  <si>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</si>
  <si>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</si>
  <si>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</si>
  <si>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</si>
  <si>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</si>
  <si>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</si>
  <si>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</si>
  <si>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</si>
  <si>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</si>
  <si>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</si>
  <si>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</si>
  <si>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</si>
  <si>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Lavironde (LAVI)</t>
  </si>
  <si>
    <t>Le Trifort De Chambly (TFOR)</t>
  </si>
  <si>
    <t>Lebanon (LIB)</t>
  </si>
  <si>
    <t>Leduc Track And Field Club (LEDU)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</si>
  <si>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</si>
  <si>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</si>
  <si>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</si>
  <si>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</si>
  <si>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</si>
  <si>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</si>
  <si>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</si>
  <si>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</si>
  <si>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</si>
  <si>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</si>
  <si>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</si>
  <si>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</si>
  <si>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</si>
  <si>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</si>
  <si>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</si>
  <si>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</si>
  <si>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</si>
  <si>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</si>
  <si>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</si>
  <si>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</si>
  <si>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</si>
  <si>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</si>
  <si>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</si>
  <si>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</si>
  <si>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</si>
  <si>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</si>
  <si>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</si>
  <si>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</si>
  <si>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</si>
  <si>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</si>
  <si>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</si>
  <si>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M.b. Track Club (MBTR)</t>
  </si>
  <si>
    <t>M.b. Track Club (MBTC)</t>
  </si>
  <si>
    <t>Macau (MAC)</t>
  </si>
  <si>
    <t>Macedonia (MKD)</t>
  </si>
  <si>
    <t>Madagascar (MAD)</t>
  </si>
  <si>
    <t>Magog (MAGO)</t>
  </si>
  <si>
    <t>Malawi (MAW)</t>
  </si>
  <si>
    <t>Malaysia (MAS)</t>
  </si>
  <si>
    <t>Maldives (MDV)</t>
  </si>
  <si>
    <t>Mali (MLI)</t>
  </si>
  <si>
    <t>Malta (MLT)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</si>
  <si>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</si>
  <si>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</si>
  <si>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</si>
  <si>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</si>
  <si>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</si>
  <si>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</si>
  <si>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Masters Of Speed Athletics (MOSA)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</si>
  <si>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</si>
  <si>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</si>
  <si>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</si>
  <si>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</si>
  <si>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</si>
  <si>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</si>
  <si>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</si>
  <si>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</si>
  <si>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</si>
  <si>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</si>
  <si>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</si>
  <si>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</si>
  <si>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</si>
  <si>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</si>
  <si>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Mexico (MEX)</t>
  </si>
  <si>
    <t>Micronesia (FSM)</t>
  </si>
  <si>
    <t>Middle Path (MIPA)</t>
  </si>
  <si>
    <t>Midwest Stars (MWST)</t>
  </si>
  <si>
    <t>Mile Macdonell Collegiate (MMMHS)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</si>
  <si>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</si>
  <si>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</si>
  <si>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</si>
  <si>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</si>
  <si>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</si>
  <si>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Monaco (MON)</t>
  </si>
  <si>
    <t>Monarch Athletics Club (MOAC)</t>
  </si>
  <si>
    <t>Monarch Ultra Relay Run (MURR)</t>
  </si>
  <si>
    <t>Mongolia (MGL)</t>
  </si>
  <si>
    <t>Montagnards (MPTM)</t>
  </si>
  <si>
    <t>Monte Cristo Track Club (MCTC)</t>
  </si>
  <si>
    <t>Montenegro (MNE)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</si>
  <si>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</si>
  <si>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</si>
  <si>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</si>
  <si>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</si>
  <si>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</si>
  <si>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</si>
  <si>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</si>
  <si>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</si>
  <si>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</si>
  <si>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</si>
  <si>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</si>
  <si>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</si>
  <si>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</si>
  <si>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</si>
  <si>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</si>
  <si>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</si>
  <si>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</si>
  <si>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</si>
  <si>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</si>
  <si>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</si>
  <si>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</si>
  <si>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</si>
  <si>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</si>
  <si>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</si>
  <si>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</si>
  <si>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Olympic Club (NOCO)</t>
  </si>
  <si>
    <t>Nicaragua (NCA)</t>
  </si>
  <si>
    <t>Niger (NIG)</t>
  </si>
  <si>
    <t>Nigeria (NGR)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</si>
  <si>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</si>
  <si>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</si>
  <si>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</si>
  <si>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</si>
  <si>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</si>
  <si>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</si>
  <si>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</si>
  <si>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</si>
  <si>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Northwestern Polytechnic (NWPT)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</si>
  <si>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</si>
  <si>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</si>
  <si>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</si>
  <si>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</si>
  <si>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</si>
  <si>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</si>
  <si>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</si>
  <si>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</si>
  <si>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</si>
  <si>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</si>
  <si>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</si>
  <si>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</si>
  <si>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</si>
  <si>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</si>
  <si>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</si>
  <si>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</si>
  <si>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</si>
  <si>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</si>
  <si>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</si>
  <si>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 Athletics (PAAC)</t>
  </si>
  <si>
    <t>Pace Athletics (PANS)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</si>
  <si>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</si>
  <si>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</si>
  <si>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</si>
  <si>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</si>
  <si>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</si>
  <si>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</si>
  <si>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</si>
  <si>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</si>
  <si>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</si>
  <si>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</si>
  <si>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</si>
  <si>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</si>
  <si>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</si>
  <si>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</si>
  <si>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</si>
  <si>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</si>
  <si>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</si>
  <si>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</si>
  <si>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</si>
  <si>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</si>
  <si>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</si>
  <si>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</si>
  <si>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</si>
  <si>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</si>
  <si>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</si>
  <si>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</si>
  <si>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</si>
  <si>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</si>
  <si>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</si>
  <si>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</si>
  <si>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Portugal (POR)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</si>
  <si>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</si>
  <si>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</si>
  <si>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</si>
  <si>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</si>
  <si>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</si>
  <si>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</si>
  <si>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</si>
  <si>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Track &amp; Field Club (PGTF)</t>
  </si>
  <si>
    <t>Project Athletics Track And Field Program (PATF)</t>
  </si>
  <si>
    <t>Puerto Rico (PUR)</t>
  </si>
  <si>
    <t>Qatar (QAT)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</si>
  <si>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</si>
  <si>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</si>
  <si>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</si>
  <si>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</si>
  <si>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</si>
  <si>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</si>
  <si>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</si>
  <si>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</si>
  <si>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</si>
  <si>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</si>
  <si>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</si>
  <si>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</si>
  <si>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</si>
  <si>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</si>
  <si>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</si>
  <si>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</si>
  <si>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</si>
  <si>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</si>
  <si>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</si>
  <si>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</si>
  <si>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</si>
  <si>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</si>
  <si>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</si>
  <si>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</si>
  <si>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</si>
  <si>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</si>
  <si>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</si>
  <si>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</si>
  <si>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</si>
  <si>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</si>
  <si>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</si>
  <si>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</si>
  <si>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</si>
  <si>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</si>
  <si>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</si>
  <si>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</si>
  <si>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</si>
  <si>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</si>
  <si>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</si>
  <si>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</si>
  <si>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</si>
  <si>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</si>
  <si>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</si>
  <si>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</si>
  <si>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</si>
  <si>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</si>
  <si>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</si>
  <si>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</si>
  <si>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 (TROJ)</t>
  </si>
  <si>
    <t>Samoa (SAM)</t>
  </si>
  <si>
    <t>San Marino (SMR)</t>
  </si>
  <si>
    <t>Sao Tome and Principe (STP)</t>
  </si>
  <si>
    <t>Sarnia Athletics Southwest Tfc (SASW)</t>
  </si>
  <si>
    <t>Saskatoon Road Runners Club (SRRC)</t>
  </si>
  <si>
    <t>Saskatoon Tf Club (STFC)</t>
  </si>
  <si>
    <t>Saudi Arabia (KSA)</t>
  </si>
  <si>
    <t>Saugeen Track &amp; Field Association (SAUG)</t>
  </si>
  <si>
    <t>Sd 37 Delta (SD37D)</t>
  </si>
  <si>
    <t>Selkirk Jr High (MSKJR)</t>
  </si>
  <si>
    <t>Senegal (SEN)</t>
  </si>
  <si>
    <t>Sept-Îles (CASI)</t>
  </si>
  <si>
    <t>Serbia (SRB)</t>
  </si>
  <si>
    <t>Seychelles (SEY)</t>
  </si>
  <si>
    <t>Sherbrooke (SHER)</t>
  </si>
  <si>
    <t>Sierra Leone (SLE)</t>
  </si>
  <si>
    <t>Singapore (SIN)</t>
  </si>
  <si>
    <t>Sisler High School (MSISL)</t>
  </si>
  <si>
    <t>Sisu Throws Club (SISU)</t>
  </si>
  <si>
    <t>Slovakia (SVK)</t>
  </si>
  <si>
    <t>Slovenia (SLO)</t>
  </si>
  <si>
    <t>Slow Ships Athletic Club (SSAC)</t>
  </si>
  <si>
    <t>Snowshoe Canada (SC22)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</si>
  <si>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</si>
  <si>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</si>
  <si>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</si>
  <si>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</si>
  <si>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</si>
  <si>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</si>
  <si>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</si>
  <si>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</si>
  <si>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</si>
  <si>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</si>
  <si>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</si>
  <si>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</si>
  <si>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 Mechanics Athletics Club (SMAC)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</si>
  <si>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</si>
  <si>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</si>
  <si>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</si>
  <si>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</si>
  <si>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</si>
  <si>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</si>
  <si>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</si>
  <si>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</si>
  <si>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</si>
  <si>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</si>
  <si>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</si>
  <si>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</si>
  <si>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</si>
  <si>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</si>
  <si>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Mary's Academy (MSTMA)</t>
  </si>
  <si>
    <t>St. Mary's University (STMU)</t>
  </si>
  <si>
    <t>St. Maurice School (MMAUR)</t>
  </si>
  <si>
    <t>St. Paul's High School (MSPHS)</t>
  </si>
  <si>
    <t>St. Pierre and Miquelon (SPM)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</si>
  <si>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</si>
  <si>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</si>
  <si>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</si>
  <si>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</si>
  <si>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</si>
  <si>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</si>
  <si>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</si>
  <si>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</si>
  <si>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</si>
  <si>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</si>
  <si>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</si>
  <si>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</si>
  <si>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</si>
  <si>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Sunshine Coast Athletics (SCAC)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</si>
  <si>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</si>
  <si>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</si>
  <si>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</si>
  <si>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</si>
  <si>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</si>
  <si>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</si>
  <si>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</si>
  <si>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</si>
  <si>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</si>
  <si>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</si>
  <si>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</si>
  <si>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</si>
  <si>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</si>
  <si>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</si>
  <si>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</si>
  <si>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</si>
  <si>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</si>
  <si>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</si>
  <si>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</si>
  <si>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</si>
  <si>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</si>
  <si>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</si>
  <si>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</si>
  <si>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</si>
  <si>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King's University (TKUE)</t>
  </si>
  <si>
    <t>The Limberlost Challenge (ATLC)</t>
  </si>
  <si>
    <t>The Prince Edward County Marathon (TCMA)</t>
  </si>
  <si>
    <t>The Renegades Speed Club (RENS)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</si>
  <si>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</si>
  <si>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</si>
  <si>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</si>
  <si>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</si>
  <si>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</si>
  <si>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</si>
  <si>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</si>
  <si>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</si>
  <si>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</si>
  <si>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</si>
  <si>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</si>
  <si>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</si>
  <si>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</si>
  <si>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</si>
  <si>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</si>
  <si>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</si>
  <si>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</si>
  <si>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</si>
  <si>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</si>
  <si>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</si>
  <si>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</si>
  <si>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Trinidad and Tobago (TTO)</t>
  </si>
  <si>
    <t>Trinidad-Tobago (TTO)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</si>
  <si>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</si>
  <si>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</si>
  <si>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</si>
  <si>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</si>
  <si>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</si>
  <si>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</si>
  <si>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</si>
  <si>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</si>
  <si>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</si>
  <si>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</si>
  <si>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</si>
  <si>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</si>
  <si>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</si>
  <si>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</si>
  <si>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</si>
  <si>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</si>
  <si>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</si>
  <si>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</si>
  <si>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</si>
  <si>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</si>
  <si>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</si>
  <si>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</si>
  <si>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</si>
  <si>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</si>
  <si>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</si>
  <si>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</si>
  <si>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</si>
  <si>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</si>
  <si>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</si>
  <si>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</si>
  <si>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</si>
  <si>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</si>
  <si>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</si>
  <si>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</si>
  <si>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</si>
  <si>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</si>
  <si>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</si>
  <si>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</si>
  <si>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</si>
  <si>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</si>
  <si>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</si>
  <si>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</si>
  <si>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</si>
  <si>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</si>
  <si>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</si>
  <si>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</si>
  <si>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</si>
  <si>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</si>
  <si>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</si>
  <si>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</si>
  <si>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</si>
  <si>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</si>
  <si>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Speed Project (VICS)</t>
  </si>
  <si>
    <t>Vietnam (VIE)</t>
  </si>
  <si>
    <t>Vincent Massey Collegiate-Winnipeg (MVMCW)</t>
  </si>
  <si>
    <t>Virgin Islands (USA) (ISV)</t>
  </si>
  <si>
    <t>Viscount Alexander (MVCAL)</t>
  </si>
  <si>
    <t>Voltigeurs Du Collège Bourget (VOLTS)</t>
  </si>
  <si>
    <t>Vr Pro Inc. (VRPR)</t>
  </si>
  <si>
    <t>Walkerton &amp; District Hospital Foundation (WDHF)</t>
  </si>
  <si>
    <t>Wallis and Futuna Islands (WFI)</t>
  </si>
  <si>
    <t>Waterloo Track Club (UWTC)</t>
  </si>
  <si>
    <t>Wc Race Series Society (WCRS)</t>
  </si>
  <si>
    <t>Wellington School (MWELL)</t>
  </si>
  <si>
    <t>West Island T. C. (WITC)</t>
  </si>
  <si>
    <t>West Vancouver Track &amp; Field Club (WVAN)</t>
  </si>
  <si>
    <t>Westdale School (MWDAL)</t>
  </si>
  <si>
    <t>Western Sahara (WSA)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</si>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</sst>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  <col min="108" max="108" width="6" bestFit="true" customWidth="true" style="0"/>
    <col min="10" max="10" width="24" bestFit="true" customWidth="true" style="0"/>
    <col min="109" max="109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23" bestFit="true" customWidth="true" style="0"/>
    <col min="26" max="26" width="24" bestFit="true" customWidth="true" style="0"/>
    <col min="27" max="27" width="196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37</v>
      </c>
    </row>
    <row r="3" spans="1:109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39</v>
      </c>
      <c r="DD3" t="s">
        <v>40</v>
      </c>
      <c r="DE3" t="s">
        <v>41</v>
      </c>
    </row>
    <row r="4" spans="1:109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69</v>
      </c>
      <c r="DD4" t="s">
        <v>70</v>
      </c>
      <c r="DE4" t="s">
        <v>71</v>
      </c>
    </row>
    <row r="5" spans="1:109">
      <c r="D5"/>
      <c r="E5" s="2"/>
      <c r="G5"/>
      <c r="I5" t="s">
        <v>3</v>
      </c>
      <c r="J5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Y5"/>
      <c r="Z5" s="2"/>
      <c r="DB5" t="s">
        <v>72</v>
      </c>
      <c r="DD5" t="s">
        <v>73</v>
      </c>
      <c r="DE5" t="s">
        <v>74</v>
      </c>
    </row>
    <row r="6" spans="1:109">
      <c r="E6" s="2"/>
      <c r="I6" t="s">
        <v>3</v>
      </c>
      <c r="L6" s="2"/>
      <c r="N6" s="2"/>
      <c r="P6" s="2"/>
      <c r="R6" s="2"/>
      <c r="T6" s="2"/>
      <c r="V6" s="2"/>
      <c r="X6" s="2"/>
      <c r="Z6" s="2"/>
      <c r="DB6" t="s">
        <v>75</v>
      </c>
      <c r="DD6" t="s">
        <v>76</v>
      </c>
      <c r="DE6" t="s">
        <v>77</v>
      </c>
    </row>
    <row r="7" spans="1:109">
      <c r="E7" s="2"/>
      <c r="I7" t="s">
        <v>3</v>
      </c>
      <c r="L7" s="2"/>
      <c r="N7" s="2"/>
      <c r="P7" s="2"/>
      <c r="R7" s="2"/>
      <c r="T7" s="2"/>
      <c r="V7" s="2"/>
      <c r="X7" s="2"/>
      <c r="Z7" s="2"/>
      <c r="DB7" t="s">
        <v>78</v>
      </c>
      <c r="DD7" t="s">
        <v>79</v>
      </c>
      <c r="DE7" t="s">
        <v>80</v>
      </c>
    </row>
    <row r="8" spans="1:109">
      <c r="E8" s="2"/>
      <c r="I8" t="s">
        <v>3</v>
      </c>
      <c r="L8" s="2"/>
      <c r="N8" s="2"/>
      <c r="P8" s="2"/>
      <c r="R8" s="2"/>
      <c r="T8" s="2"/>
      <c r="V8" s="2"/>
      <c r="X8" s="2"/>
      <c r="Z8" s="2"/>
      <c r="DB8" t="s">
        <v>81</v>
      </c>
      <c r="DD8" t="s">
        <v>82</v>
      </c>
      <c r="DE8" t="s">
        <v>83</v>
      </c>
    </row>
    <row r="9" spans="1:109">
      <c r="E9" s="2"/>
      <c r="I9" t="s">
        <v>3</v>
      </c>
      <c r="L9" s="2"/>
      <c r="N9" s="2"/>
      <c r="P9" s="2"/>
      <c r="R9" s="2"/>
      <c r="T9" s="2"/>
      <c r="V9" s="2"/>
      <c r="X9" s="2"/>
      <c r="Z9" s="2"/>
      <c r="DD9" t="s">
        <v>84</v>
      </c>
      <c r="DE9" t="s">
        <v>85</v>
      </c>
    </row>
    <row r="10" spans="1:109">
      <c r="E10" s="2"/>
      <c r="I10" t="s">
        <v>3</v>
      </c>
      <c r="L10" s="2"/>
      <c r="N10" s="2"/>
      <c r="P10" s="2"/>
      <c r="R10" s="2"/>
      <c r="T10" s="2"/>
      <c r="V10" s="2"/>
      <c r="X10" s="2"/>
      <c r="Z10" s="2"/>
      <c r="DB10" t="s">
        <v>86</v>
      </c>
      <c r="DD10" t="s">
        <v>87</v>
      </c>
      <c r="DE10" t="s">
        <v>88</v>
      </c>
    </row>
    <row r="11" spans="1:109">
      <c r="E11" s="2"/>
      <c r="I11" t="s">
        <v>3</v>
      </c>
      <c r="L11" s="2"/>
      <c r="N11" s="2"/>
      <c r="P11" s="2"/>
      <c r="R11" s="2"/>
      <c r="T11" s="2"/>
      <c r="V11" s="2"/>
      <c r="X11" s="2"/>
      <c r="Z11" s="2"/>
      <c r="DB11" t="s">
        <v>89</v>
      </c>
      <c r="DD11" t="s">
        <v>90</v>
      </c>
      <c r="DE11" t="s">
        <v>91</v>
      </c>
    </row>
    <row r="12" spans="1:109">
      <c r="E12" s="2"/>
      <c r="I12" t="s">
        <v>3</v>
      </c>
      <c r="L12" s="2"/>
      <c r="N12" s="2"/>
      <c r="P12" s="2"/>
      <c r="R12" s="2"/>
      <c r="T12" s="2"/>
      <c r="V12" s="2"/>
      <c r="X12" s="2"/>
      <c r="Z12" s="2"/>
      <c r="DB12" t="s">
        <v>92</v>
      </c>
      <c r="DD12" t="s">
        <v>93</v>
      </c>
      <c r="DE12" t="s">
        <v>94</v>
      </c>
    </row>
    <row r="13" spans="1:109">
      <c r="E13" s="2"/>
      <c r="I13" t="s">
        <v>3</v>
      </c>
      <c r="L13" s="2"/>
      <c r="N13" s="2"/>
      <c r="P13" s="2"/>
      <c r="R13" s="2"/>
      <c r="T13" s="2"/>
      <c r="V13" s="2"/>
      <c r="X13" s="2"/>
      <c r="Z13" s="2"/>
      <c r="DB13" t="s">
        <v>95</v>
      </c>
      <c r="DE13" t="s">
        <v>96</v>
      </c>
    </row>
    <row r="14" spans="1:109">
      <c r="E14" s="2"/>
      <c r="I14" t="s">
        <v>3</v>
      </c>
      <c r="L14" s="2"/>
      <c r="N14" s="2"/>
      <c r="P14" s="2"/>
      <c r="R14" s="2"/>
      <c r="T14" s="2"/>
      <c r="V14" s="2"/>
      <c r="X14" s="2"/>
      <c r="Z14" s="2"/>
      <c r="DB14" t="s">
        <v>97</v>
      </c>
      <c r="DE14" t="s">
        <v>98</v>
      </c>
    </row>
    <row r="15" spans="1:109">
      <c r="E15" s="2"/>
      <c r="I15" t="s">
        <v>3</v>
      </c>
      <c r="L15" s="2"/>
      <c r="N15" s="2"/>
      <c r="P15" s="2"/>
      <c r="R15" s="2"/>
      <c r="T15" s="2"/>
      <c r="V15" s="2"/>
      <c r="X15" s="2"/>
      <c r="Z15" s="2"/>
      <c r="DE15" t="s">
        <v>99</v>
      </c>
    </row>
    <row r="16" spans="1:109">
      <c r="E16" s="2"/>
      <c r="I16" t="s">
        <v>3</v>
      </c>
      <c r="L16" s="2"/>
      <c r="N16" s="2"/>
      <c r="P16" s="2"/>
      <c r="R16" s="2"/>
      <c r="T16" s="2"/>
      <c r="V16" s="2"/>
      <c r="X16" s="2"/>
      <c r="Z16" s="2"/>
      <c r="DB16" t="s">
        <v>100</v>
      </c>
      <c r="DE16" t="s">
        <v>101</v>
      </c>
    </row>
    <row r="17" spans="1:109">
      <c r="E17" s="2"/>
      <c r="I17" t="s">
        <v>3</v>
      </c>
      <c r="L17" s="2"/>
      <c r="N17" s="2"/>
      <c r="P17" s="2"/>
      <c r="R17" s="2"/>
      <c r="T17" s="2"/>
      <c r="V17" s="2"/>
      <c r="X17" s="2"/>
      <c r="Z17" s="2"/>
      <c r="DB17" t="s">
        <v>102</v>
      </c>
      <c r="DE17" t="s">
        <v>103</v>
      </c>
    </row>
    <row r="18" spans="1:109">
      <c r="E18" s="2"/>
      <c r="I18" t="s">
        <v>3</v>
      </c>
      <c r="L18" s="2"/>
      <c r="N18" s="2"/>
      <c r="P18" s="2"/>
      <c r="R18" s="2"/>
      <c r="T18" s="2"/>
      <c r="V18" s="2"/>
      <c r="X18" s="2"/>
      <c r="Z18" s="2"/>
      <c r="DE18" t="s">
        <v>104</v>
      </c>
    </row>
    <row r="19" spans="1:109">
      <c r="E19" s="2"/>
      <c r="I19" t="s">
        <v>3</v>
      </c>
      <c r="L19" s="2"/>
      <c r="N19" s="2"/>
      <c r="P19" s="2"/>
      <c r="R19" s="2"/>
      <c r="T19" s="2"/>
      <c r="V19" s="2"/>
      <c r="X19" s="2"/>
      <c r="Z19" s="2"/>
      <c r="DB19" t="s">
        <v>105</v>
      </c>
      <c r="DE19" t="s">
        <v>106</v>
      </c>
    </row>
    <row r="20" spans="1:109">
      <c r="E20" s="2"/>
      <c r="I20" t="s">
        <v>3</v>
      </c>
      <c r="L20" s="2"/>
      <c r="N20" s="2"/>
      <c r="P20" s="2"/>
      <c r="R20" s="2"/>
      <c r="T20" s="2"/>
      <c r="V20" s="2"/>
      <c r="X20" s="2"/>
      <c r="Z20" s="2"/>
      <c r="DB20" t="s">
        <v>107</v>
      </c>
      <c r="DE20" t="s">
        <v>108</v>
      </c>
    </row>
    <row r="21" spans="1:109">
      <c r="E21" s="2"/>
      <c r="I21" t="s">
        <v>3</v>
      </c>
      <c r="L21" s="2"/>
      <c r="N21" s="2"/>
      <c r="P21" s="2"/>
      <c r="R21" s="2"/>
      <c r="T21" s="2"/>
      <c r="V21" s="2"/>
      <c r="X21" s="2"/>
      <c r="Z21" s="2"/>
      <c r="DB21" t="s">
        <v>109</v>
      </c>
      <c r="DE21" t="s">
        <v>110</v>
      </c>
    </row>
    <row r="22" spans="1:109">
      <c r="E22" s="2"/>
      <c r="I22" t="s">
        <v>3</v>
      </c>
      <c r="L22" s="2"/>
      <c r="N22" s="2"/>
      <c r="P22" s="2"/>
      <c r="R22" s="2"/>
      <c r="T22" s="2"/>
      <c r="V22" s="2"/>
      <c r="X22" s="2"/>
      <c r="Z22" s="2"/>
      <c r="DB22" t="s">
        <v>111</v>
      </c>
      <c r="DE22" t="s">
        <v>112</v>
      </c>
    </row>
    <row r="23" spans="1:109">
      <c r="E23" s="2"/>
      <c r="I23" t="s">
        <v>3</v>
      </c>
      <c r="L23" s="2"/>
      <c r="N23" s="2"/>
      <c r="P23" s="2"/>
      <c r="R23" s="2"/>
      <c r="T23" s="2"/>
      <c r="V23" s="2"/>
      <c r="X23" s="2"/>
      <c r="Z23" s="2"/>
      <c r="DB23" t="s">
        <v>113</v>
      </c>
      <c r="DE23" t="s">
        <v>114</v>
      </c>
    </row>
    <row r="24" spans="1:109">
      <c r="E24" s="2"/>
      <c r="I24" t="s">
        <v>3</v>
      </c>
      <c r="L24" s="2"/>
      <c r="N24" s="2"/>
      <c r="P24" s="2"/>
      <c r="R24" s="2"/>
      <c r="T24" s="2"/>
      <c r="V24" s="2"/>
      <c r="X24" s="2"/>
      <c r="Z24" s="2"/>
      <c r="DB24" t="s">
        <v>115</v>
      </c>
      <c r="DE24" t="s">
        <v>116</v>
      </c>
    </row>
    <row r="25" spans="1:109">
      <c r="E25" s="2"/>
      <c r="I25" t="s">
        <v>3</v>
      </c>
      <c r="L25" s="2"/>
      <c r="N25" s="2"/>
      <c r="P25" s="2"/>
      <c r="R25" s="2"/>
      <c r="T25" s="2"/>
      <c r="V25" s="2"/>
      <c r="X25" s="2"/>
      <c r="Z25" s="2"/>
      <c r="DB25" t="s">
        <v>117</v>
      </c>
      <c r="DE25" t="s">
        <v>118</v>
      </c>
    </row>
    <row r="26" spans="1:109">
      <c r="E26" s="2"/>
      <c r="I26" t="s">
        <v>3</v>
      </c>
      <c r="L26" s="2"/>
      <c r="N26" s="2"/>
      <c r="P26" s="2"/>
      <c r="R26" s="2"/>
      <c r="T26" s="2"/>
      <c r="V26" s="2"/>
      <c r="X26" s="2"/>
      <c r="Z26" s="2"/>
      <c r="DB26" t="s">
        <v>119</v>
      </c>
      <c r="DE26" t="s">
        <v>120</v>
      </c>
    </row>
    <row r="27" spans="1:109">
      <c r="E27" s="2"/>
      <c r="I27" t="s">
        <v>3</v>
      </c>
      <c r="L27" s="2"/>
      <c r="N27" s="2"/>
      <c r="P27" s="2"/>
      <c r="R27" s="2"/>
      <c r="T27" s="2"/>
      <c r="V27" s="2"/>
      <c r="X27" s="2"/>
      <c r="Z27" s="2"/>
      <c r="DB27" t="s">
        <v>121</v>
      </c>
      <c r="DE27" t="s">
        <v>122</v>
      </c>
    </row>
    <row r="28" spans="1:109">
      <c r="E28" s="2"/>
      <c r="I28" t="s">
        <v>3</v>
      </c>
      <c r="L28" s="2"/>
      <c r="N28" s="2"/>
      <c r="P28" s="2"/>
      <c r="R28" s="2"/>
      <c r="T28" s="2"/>
      <c r="V28" s="2"/>
      <c r="X28" s="2"/>
      <c r="Z28" s="2"/>
      <c r="DB28" t="s">
        <v>123</v>
      </c>
      <c r="DE28" t="s">
        <v>124</v>
      </c>
    </row>
    <row r="29" spans="1:109">
      <c r="E29" s="2"/>
      <c r="I29" t="s">
        <v>3</v>
      </c>
      <c r="L29" s="2"/>
      <c r="N29" s="2"/>
      <c r="P29" s="2"/>
      <c r="R29" s="2"/>
      <c r="T29" s="2"/>
      <c r="V29" s="2"/>
      <c r="X29" s="2"/>
      <c r="Z29" s="2"/>
      <c r="DB29" t="s">
        <v>125</v>
      </c>
      <c r="DE29" t="s">
        <v>126</v>
      </c>
    </row>
    <row r="30" spans="1:109">
      <c r="E30" s="2"/>
      <c r="I30" t="s">
        <v>3</v>
      </c>
      <c r="L30" s="2"/>
      <c r="N30" s="2"/>
      <c r="P30" s="2"/>
      <c r="R30" s="2"/>
      <c r="T30" s="2"/>
      <c r="V30" s="2"/>
      <c r="X30" s="2"/>
      <c r="Z30" s="2"/>
      <c r="DB30" t="s">
        <v>127</v>
      </c>
    </row>
    <row r="31" spans="1:109">
      <c r="E31" s="2"/>
      <c r="I31" t="s">
        <v>3</v>
      </c>
      <c r="L31" s="2"/>
      <c r="N31" s="2"/>
      <c r="P31" s="2"/>
      <c r="R31" s="2"/>
      <c r="T31" s="2"/>
      <c r="V31" s="2"/>
      <c r="X31" s="2"/>
      <c r="Z31" s="2"/>
      <c r="DB31" t="s">
        <v>128</v>
      </c>
    </row>
    <row r="32" spans="1:109">
      <c r="E32" s="2"/>
      <c r="I32" t="s">
        <v>3</v>
      </c>
      <c r="L32" s="2"/>
      <c r="N32" s="2"/>
      <c r="P32" s="2"/>
      <c r="R32" s="2"/>
      <c r="T32" s="2"/>
      <c r="V32" s="2"/>
      <c r="X32" s="2"/>
      <c r="Z32" s="2"/>
      <c r="DB32" t="s">
        <v>129</v>
      </c>
    </row>
    <row r="33" spans="1:109">
      <c r="E33" s="2"/>
      <c r="I33" t="s">
        <v>3</v>
      </c>
      <c r="L33" s="2"/>
      <c r="N33" s="2"/>
      <c r="P33" s="2"/>
      <c r="R33" s="2"/>
      <c r="T33" s="2"/>
      <c r="V33" s="2"/>
      <c r="X33" s="2"/>
      <c r="Z33" s="2"/>
      <c r="DB33" t="s">
        <v>130</v>
      </c>
    </row>
    <row r="34" spans="1:109">
      <c r="E34" s="2"/>
      <c r="I34" t="s">
        <v>3</v>
      </c>
      <c r="L34" s="2"/>
      <c r="N34" s="2"/>
      <c r="P34" s="2"/>
      <c r="R34" s="2"/>
      <c r="T34" s="2"/>
      <c r="V34" s="2"/>
      <c r="X34" s="2"/>
      <c r="Z34" s="2"/>
      <c r="DB34" t="s">
        <v>131</v>
      </c>
    </row>
    <row r="35" spans="1:109">
      <c r="E35" s="2"/>
      <c r="I35" t="s">
        <v>3</v>
      </c>
      <c r="L35" s="2"/>
      <c r="N35" s="2"/>
      <c r="P35" s="2"/>
      <c r="R35" s="2"/>
      <c r="T35" s="2"/>
      <c r="V35" s="2"/>
      <c r="X35" s="2"/>
      <c r="Z35" s="2"/>
      <c r="DB35" t="s">
        <v>132</v>
      </c>
    </row>
    <row r="36" spans="1:109">
      <c r="E36" s="2"/>
      <c r="I36" t="s">
        <v>3</v>
      </c>
      <c r="L36" s="2"/>
      <c r="N36" s="2"/>
      <c r="P36" s="2"/>
      <c r="R36" s="2"/>
      <c r="T36" s="2"/>
      <c r="V36" s="2"/>
      <c r="X36" s="2"/>
      <c r="Z36" s="2"/>
      <c r="DB36" t="s">
        <v>133</v>
      </c>
    </row>
    <row r="37" spans="1:109">
      <c r="E37" s="2"/>
      <c r="I37" t="s">
        <v>3</v>
      </c>
      <c r="L37" s="2"/>
      <c r="N37" s="2"/>
      <c r="P37" s="2"/>
      <c r="R37" s="2"/>
      <c r="T37" s="2"/>
      <c r="V37" s="2"/>
      <c r="X37" s="2"/>
      <c r="Z37" s="2"/>
      <c r="DB37" t="s">
        <v>134</v>
      </c>
    </row>
    <row r="38" spans="1:109">
      <c r="E38" s="2"/>
      <c r="I38" t="s">
        <v>3</v>
      </c>
      <c r="L38" s="2"/>
      <c r="N38" s="2"/>
      <c r="P38" s="2"/>
      <c r="R38" s="2"/>
      <c r="T38" s="2"/>
      <c r="V38" s="2"/>
      <c r="X38" s="2"/>
      <c r="Z38" s="2"/>
      <c r="DB38" t="s">
        <v>135</v>
      </c>
    </row>
    <row r="39" spans="1:109">
      <c r="E39" s="2"/>
      <c r="I39" t="s">
        <v>3</v>
      </c>
      <c r="L39" s="2"/>
      <c r="N39" s="2"/>
      <c r="P39" s="2"/>
      <c r="R39" s="2"/>
      <c r="T39" s="2"/>
      <c r="V39" s="2"/>
      <c r="X39" s="2"/>
      <c r="Z39" s="2"/>
      <c r="DB39" t="s">
        <v>136</v>
      </c>
    </row>
    <row r="40" spans="1:109">
      <c r="E40" s="2"/>
      <c r="I40" t="s">
        <v>3</v>
      </c>
      <c r="L40" s="2"/>
      <c r="N40" s="2"/>
      <c r="P40" s="2"/>
      <c r="R40" s="2"/>
      <c r="T40" s="2"/>
      <c r="V40" s="2"/>
      <c r="X40" s="2"/>
      <c r="Z40" s="2"/>
      <c r="DB40" t="s">
        <v>137</v>
      </c>
    </row>
    <row r="41" spans="1:109">
      <c r="E41" s="2"/>
      <c r="I41" t="s">
        <v>3</v>
      </c>
      <c r="L41" s="2"/>
      <c r="N41" s="2"/>
      <c r="P41" s="2"/>
      <c r="R41" s="2"/>
      <c r="T41" s="2"/>
      <c r="V41" s="2"/>
      <c r="X41" s="2"/>
      <c r="Z41" s="2"/>
      <c r="DB41" t="s">
        <v>138</v>
      </c>
    </row>
    <row r="42" spans="1:109">
      <c r="E42" s="2"/>
      <c r="I42" t="s">
        <v>3</v>
      </c>
      <c r="L42" s="2"/>
      <c r="N42" s="2"/>
      <c r="P42" s="2"/>
      <c r="R42" s="2"/>
      <c r="T42" s="2"/>
      <c r="V42" s="2"/>
      <c r="X42" s="2"/>
      <c r="Z42" s="2"/>
      <c r="DB42" t="s">
        <v>139</v>
      </c>
    </row>
    <row r="43" spans="1:109">
      <c r="E43" s="2"/>
      <c r="I43" t="s">
        <v>3</v>
      </c>
      <c r="L43" s="2"/>
      <c r="N43" s="2"/>
      <c r="P43" s="2"/>
      <c r="R43" s="2"/>
      <c r="T43" s="2"/>
      <c r="V43" s="2"/>
      <c r="X43" s="2"/>
      <c r="Z43" s="2"/>
      <c r="DB43" t="s">
        <v>140</v>
      </c>
    </row>
    <row r="44" spans="1:109">
      <c r="E44" s="2"/>
      <c r="I44" t="s">
        <v>3</v>
      </c>
      <c r="L44" s="2"/>
      <c r="N44" s="2"/>
      <c r="P44" s="2"/>
      <c r="R44" s="2"/>
      <c r="T44" s="2"/>
      <c r="V44" s="2"/>
      <c r="X44" s="2"/>
      <c r="Z44" s="2"/>
      <c r="DB44" t="s">
        <v>141</v>
      </c>
    </row>
    <row r="45" spans="1:109">
      <c r="E45" s="2"/>
      <c r="I45" t="s">
        <v>3</v>
      </c>
      <c r="L45" s="2"/>
      <c r="N45" s="2"/>
      <c r="P45" s="2"/>
      <c r="R45" s="2"/>
      <c r="T45" s="2"/>
      <c r="V45" s="2"/>
      <c r="X45" s="2"/>
      <c r="Z45" s="2"/>
      <c r="DB45" t="s">
        <v>142</v>
      </c>
    </row>
    <row r="46" spans="1:109">
      <c r="E46" s="2"/>
      <c r="I46" t="s">
        <v>3</v>
      </c>
      <c r="L46" s="2"/>
      <c r="N46" s="2"/>
      <c r="P46" s="2"/>
      <c r="R46" s="2"/>
      <c r="T46" s="2"/>
      <c r="V46" s="2"/>
      <c r="X46" s="2"/>
      <c r="Z46" s="2"/>
      <c r="DB46" t="s">
        <v>143</v>
      </c>
    </row>
    <row r="47" spans="1:109">
      <c r="E47" s="2"/>
      <c r="I47" t="s">
        <v>3</v>
      </c>
      <c r="L47" s="2"/>
      <c r="N47" s="2"/>
      <c r="P47" s="2"/>
      <c r="R47" s="2"/>
      <c r="T47" s="2"/>
      <c r="V47" s="2"/>
      <c r="X47" s="2"/>
      <c r="Z47" s="2"/>
      <c r="DB47" t="s">
        <v>144</v>
      </c>
    </row>
    <row r="48" spans="1:109">
      <c r="E48" s="2"/>
      <c r="I48" t="s">
        <v>3</v>
      </c>
      <c r="L48" s="2"/>
      <c r="N48" s="2"/>
      <c r="P48" s="2"/>
      <c r="R48" s="2"/>
      <c r="T48" s="2"/>
      <c r="V48" s="2"/>
      <c r="X48" s="2"/>
      <c r="Z48" s="2"/>
      <c r="DB48" t="s">
        <v>145</v>
      </c>
    </row>
    <row r="49" spans="1:109">
      <c r="E49" s="2"/>
      <c r="I49" t="s">
        <v>3</v>
      </c>
      <c r="L49" s="2"/>
      <c r="N49" s="2"/>
      <c r="P49" s="2"/>
      <c r="R49" s="2"/>
      <c r="T49" s="2"/>
      <c r="V49" s="2"/>
      <c r="X49" s="2"/>
      <c r="Z49" s="2"/>
      <c r="DB49" t="s">
        <v>146</v>
      </c>
    </row>
    <row r="50" spans="1:109">
      <c r="E50" s="2"/>
      <c r="I50" t="s">
        <v>3</v>
      </c>
      <c r="L50" s="2"/>
      <c r="N50" s="2"/>
      <c r="P50" s="2"/>
      <c r="R50" s="2"/>
      <c r="T50" s="2"/>
      <c r="V50" s="2"/>
      <c r="X50" s="2"/>
      <c r="Z50" s="2"/>
      <c r="DB50" t="s">
        <v>147</v>
      </c>
    </row>
    <row r="51" spans="1:109">
      <c r="E51" s="2"/>
      <c r="I51" t="s">
        <v>3</v>
      </c>
      <c r="L51" s="2"/>
      <c r="N51" s="2"/>
      <c r="P51" s="2"/>
      <c r="R51" s="2"/>
      <c r="T51" s="2"/>
      <c r="V51" s="2"/>
      <c r="X51" s="2"/>
      <c r="Z51" s="2"/>
      <c r="DB51" t="s">
        <v>148</v>
      </c>
    </row>
    <row r="52" spans="1:109">
      <c r="E52" s="2"/>
      <c r="I52" t="s">
        <v>3</v>
      </c>
      <c r="L52" s="2"/>
      <c r="N52" s="2"/>
      <c r="P52" s="2"/>
      <c r="R52" s="2"/>
      <c r="T52" s="2"/>
      <c r="V52" s="2"/>
      <c r="X52" s="2"/>
      <c r="Z52" s="2"/>
      <c r="DB52" t="s">
        <v>149</v>
      </c>
    </row>
    <row r="53" spans="1:109">
      <c r="E53" s="2"/>
      <c r="I53" t="s">
        <v>3</v>
      </c>
      <c r="L53" s="2"/>
      <c r="N53" s="2"/>
      <c r="P53" s="2"/>
      <c r="R53" s="2"/>
      <c r="T53" s="2"/>
      <c r="V53" s="2"/>
      <c r="X53" s="2"/>
      <c r="Z53" s="2"/>
      <c r="DB53" t="s">
        <v>150</v>
      </c>
    </row>
    <row r="54" spans="1:109">
      <c r="E54" s="2"/>
      <c r="I54" t="s">
        <v>3</v>
      </c>
      <c r="L54" s="2"/>
      <c r="N54" s="2"/>
      <c r="P54" s="2"/>
      <c r="R54" s="2"/>
      <c r="T54" s="2"/>
      <c r="V54" s="2"/>
      <c r="X54" s="2"/>
      <c r="Z54" s="2"/>
      <c r="DB54" t="s">
        <v>151</v>
      </c>
    </row>
    <row r="55" spans="1:109">
      <c r="E55" s="2"/>
      <c r="I55" t="s">
        <v>3</v>
      </c>
      <c r="L55" s="2"/>
      <c r="N55" s="2"/>
      <c r="P55" s="2"/>
      <c r="R55" s="2"/>
      <c r="T55" s="2"/>
      <c r="V55" s="2"/>
      <c r="X55" s="2"/>
      <c r="Z55" s="2"/>
      <c r="DB55" t="s">
        <v>152</v>
      </c>
    </row>
    <row r="56" spans="1:109">
      <c r="E56" s="2"/>
      <c r="I56" t="s">
        <v>3</v>
      </c>
      <c r="L56" s="2"/>
      <c r="N56" s="2"/>
      <c r="P56" s="2"/>
      <c r="R56" s="2"/>
      <c r="T56" s="2"/>
      <c r="V56" s="2"/>
      <c r="X56" s="2"/>
      <c r="Z56" s="2"/>
      <c r="DB56" t="s">
        <v>153</v>
      </c>
    </row>
    <row r="57" spans="1:109">
      <c r="E57" s="2"/>
      <c r="I57" t="s">
        <v>3</v>
      </c>
      <c r="L57" s="2"/>
      <c r="N57" s="2"/>
      <c r="P57" s="2"/>
      <c r="R57" s="2"/>
      <c r="T57" s="2"/>
      <c r="V57" s="2"/>
      <c r="X57" s="2"/>
      <c r="Z57" s="2"/>
      <c r="DB57" t="s">
        <v>154</v>
      </c>
    </row>
    <row r="58" spans="1:109">
      <c r="E58" s="2"/>
      <c r="I58" t="s">
        <v>3</v>
      </c>
      <c r="L58" s="2"/>
      <c r="N58" s="2"/>
      <c r="P58" s="2"/>
      <c r="R58" s="2"/>
      <c r="T58" s="2"/>
      <c r="V58" s="2"/>
      <c r="X58" s="2"/>
      <c r="Z58" s="2"/>
      <c r="DB58" t="s">
        <v>155</v>
      </c>
    </row>
    <row r="59" spans="1:109">
      <c r="E59" s="2"/>
      <c r="I59" t="s">
        <v>3</v>
      </c>
      <c r="L59" s="2"/>
      <c r="N59" s="2"/>
      <c r="P59" s="2"/>
      <c r="R59" s="2"/>
      <c r="T59" s="2"/>
      <c r="V59" s="2"/>
      <c r="X59" s="2"/>
      <c r="Z59" s="2"/>
      <c r="DB59" t="s">
        <v>156</v>
      </c>
    </row>
    <row r="60" spans="1:109">
      <c r="E60" s="2"/>
      <c r="I60" t="s">
        <v>3</v>
      </c>
      <c r="L60" s="2"/>
      <c r="N60" s="2"/>
      <c r="P60" s="2"/>
      <c r="R60" s="2"/>
      <c r="T60" s="2"/>
      <c r="V60" s="2"/>
      <c r="X60" s="2"/>
      <c r="Z60" s="2"/>
      <c r="DB60" t="s">
        <v>157</v>
      </c>
    </row>
    <row r="61" spans="1:109">
      <c r="E61" s="2"/>
      <c r="I61" t="s">
        <v>3</v>
      </c>
      <c r="L61" s="2"/>
      <c r="N61" s="2"/>
      <c r="P61" s="2"/>
      <c r="R61" s="2"/>
      <c r="T61" s="2"/>
      <c r="V61" s="2"/>
      <c r="X61" s="2"/>
      <c r="Z61" s="2"/>
      <c r="DB61" t="s">
        <v>158</v>
      </c>
    </row>
    <row r="62" spans="1:109">
      <c r="E62" s="2"/>
      <c r="I62" t="s">
        <v>3</v>
      </c>
      <c r="L62" s="2"/>
      <c r="N62" s="2"/>
      <c r="P62" s="2"/>
      <c r="R62" s="2"/>
      <c r="T62" s="2"/>
      <c r="V62" s="2"/>
      <c r="X62" s="2"/>
      <c r="Z62" s="2"/>
      <c r="DB62" t="s">
        <v>159</v>
      </c>
    </row>
    <row r="63" spans="1:109">
      <c r="E63" s="2"/>
      <c r="I63" t="s">
        <v>3</v>
      </c>
      <c r="L63" s="2"/>
      <c r="N63" s="2"/>
      <c r="P63" s="2"/>
      <c r="R63" s="2"/>
      <c r="T63" s="2"/>
      <c r="V63" s="2"/>
      <c r="X63" s="2"/>
      <c r="Z63" s="2"/>
    </row>
    <row r="64" spans="1:109">
      <c r="E64" s="2"/>
      <c r="I64" t="s">
        <v>3</v>
      </c>
      <c r="L64" s="2"/>
      <c r="N64" s="2"/>
      <c r="P64" s="2"/>
      <c r="R64" s="2"/>
      <c r="T64" s="2"/>
      <c r="V64" s="2"/>
      <c r="X64" s="2"/>
      <c r="Z64" s="2"/>
    </row>
    <row r="65" spans="1:109">
      <c r="E65" s="2"/>
      <c r="I65" t="s">
        <v>3</v>
      </c>
      <c r="L65" s="2"/>
      <c r="N65" s="2"/>
      <c r="P65" s="2"/>
      <c r="R65" s="2"/>
      <c r="T65" s="2"/>
      <c r="V65" s="2"/>
      <c r="X65" s="2"/>
      <c r="Z65" s="2"/>
      <c r="DB65" t="s">
        <v>160</v>
      </c>
    </row>
    <row r="66" spans="1:109">
      <c r="E66" s="2"/>
      <c r="I66" t="s">
        <v>3</v>
      </c>
      <c r="L66" s="2"/>
      <c r="N66" s="2"/>
      <c r="P66" s="2"/>
      <c r="R66" s="2"/>
      <c r="T66" s="2"/>
      <c r="V66" s="2"/>
      <c r="X66" s="2"/>
      <c r="Z66" s="2"/>
      <c r="DB66" t="s">
        <v>161</v>
      </c>
    </row>
    <row r="67" spans="1:109">
      <c r="E67" s="2"/>
      <c r="I67" t="s">
        <v>3</v>
      </c>
      <c r="L67" s="2"/>
      <c r="N67" s="2"/>
      <c r="P67" s="2"/>
      <c r="R67" s="2"/>
      <c r="T67" s="2"/>
      <c r="V67" s="2"/>
      <c r="X67" s="2"/>
      <c r="Z67" s="2"/>
      <c r="DB67" t="s">
        <v>162</v>
      </c>
    </row>
    <row r="68" spans="1:109">
      <c r="E68" s="2"/>
      <c r="I68" t="s">
        <v>3</v>
      </c>
      <c r="L68" s="2"/>
      <c r="N68" s="2"/>
      <c r="P68" s="2"/>
      <c r="R68" s="2"/>
      <c r="T68" s="2"/>
      <c r="V68" s="2"/>
      <c r="X68" s="2"/>
      <c r="Z68" s="2"/>
      <c r="DB68" t="s">
        <v>163</v>
      </c>
    </row>
    <row r="69" spans="1:109">
      <c r="E69" s="2"/>
      <c r="I69" t="s">
        <v>3</v>
      </c>
      <c r="L69" s="2"/>
      <c r="N69" s="2"/>
      <c r="P69" s="2"/>
      <c r="R69" s="2"/>
      <c r="T69" s="2"/>
      <c r="V69" s="2"/>
      <c r="X69" s="2"/>
      <c r="Z69" s="2"/>
      <c r="DB69" t="s">
        <v>164</v>
      </c>
    </row>
    <row r="70" spans="1:109">
      <c r="E70" s="2"/>
      <c r="I70" t="s">
        <v>3</v>
      </c>
      <c r="L70" s="2"/>
      <c r="N70" s="2"/>
      <c r="P70" s="2"/>
      <c r="R70" s="2"/>
      <c r="T70" s="2"/>
      <c r="V70" s="2"/>
      <c r="X70" s="2"/>
      <c r="Z70" s="2"/>
      <c r="DB70" t="s">
        <v>165</v>
      </c>
    </row>
    <row r="71" spans="1:109">
      <c r="E71" s="2"/>
      <c r="I71" t="s">
        <v>3</v>
      </c>
      <c r="L71" s="2"/>
      <c r="N71" s="2"/>
      <c r="P71" s="2"/>
      <c r="R71" s="2"/>
      <c r="T71" s="2"/>
      <c r="V71" s="2"/>
      <c r="X71" s="2"/>
      <c r="Z71" s="2"/>
      <c r="DB71" t="s">
        <v>166</v>
      </c>
    </row>
    <row r="72" spans="1:109">
      <c r="E72" s="2"/>
      <c r="I72" t="s">
        <v>3</v>
      </c>
      <c r="L72" s="2"/>
      <c r="N72" s="2"/>
      <c r="P72" s="2"/>
      <c r="R72" s="2"/>
      <c r="T72" s="2"/>
      <c r="V72" s="2"/>
      <c r="X72" s="2"/>
      <c r="Z72" s="2"/>
      <c r="DB72" t="s">
        <v>167</v>
      </c>
    </row>
    <row r="73" spans="1:109">
      <c r="E73" s="2"/>
      <c r="I73" t="s">
        <v>3</v>
      </c>
      <c r="L73" s="2"/>
      <c r="N73" s="2"/>
      <c r="P73" s="2"/>
      <c r="R73" s="2"/>
      <c r="T73" s="2"/>
      <c r="V73" s="2"/>
      <c r="X73" s="2"/>
      <c r="Z73" s="2"/>
      <c r="DB73" t="s">
        <v>168</v>
      </c>
    </row>
    <row r="74" spans="1:109">
      <c r="E74" s="2"/>
      <c r="I74" t="s">
        <v>3</v>
      </c>
      <c r="L74" s="2"/>
      <c r="N74" s="2"/>
      <c r="P74" s="2"/>
      <c r="R74" s="2"/>
      <c r="T74" s="2"/>
      <c r="V74" s="2"/>
      <c r="X74" s="2"/>
      <c r="Z74" s="2"/>
      <c r="DB74" t="s">
        <v>169</v>
      </c>
    </row>
    <row r="75" spans="1:109">
      <c r="E75" s="2"/>
      <c r="I75" t="s">
        <v>3</v>
      </c>
      <c r="L75" s="2"/>
      <c r="N75" s="2"/>
      <c r="P75" s="2"/>
      <c r="R75" s="2"/>
      <c r="T75" s="2"/>
      <c r="V75" s="2"/>
      <c r="X75" s="2"/>
      <c r="Z75" s="2"/>
      <c r="DB75" t="s">
        <v>170</v>
      </c>
    </row>
    <row r="76" spans="1:109">
      <c r="E76" s="2"/>
      <c r="I76" t="s">
        <v>3</v>
      </c>
      <c r="L76" s="2"/>
      <c r="N76" s="2"/>
      <c r="P76" s="2"/>
      <c r="R76" s="2"/>
      <c r="T76" s="2"/>
      <c r="V76" s="2"/>
      <c r="X76" s="2"/>
      <c r="Z76" s="2"/>
      <c r="DB76" t="s">
        <v>171</v>
      </c>
    </row>
    <row r="77" spans="1:109">
      <c r="E77" s="2"/>
      <c r="I77" t="s">
        <v>3</v>
      </c>
      <c r="L77" s="2"/>
      <c r="N77" s="2"/>
      <c r="P77" s="2"/>
      <c r="R77" s="2"/>
      <c r="T77" s="2"/>
      <c r="V77" s="2"/>
      <c r="X77" s="2"/>
      <c r="Z77" s="2"/>
      <c r="DB77" t="s">
        <v>172</v>
      </c>
    </row>
    <row r="78" spans="1:109">
      <c r="E78" s="2"/>
      <c r="I78" t="s">
        <v>3</v>
      </c>
      <c r="L78" s="2"/>
      <c r="N78" s="2"/>
      <c r="P78" s="2"/>
      <c r="R78" s="2"/>
      <c r="T78" s="2"/>
      <c r="V78" s="2"/>
      <c r="X78" s="2"/>
      <c r="Z78" s="2"/>
      <c r="DB78" t="s">
        <v>173</v>
      </c>
    </row>
    <row r="79" spans="1:109">
      <c r="E79" s="2"/>
      <c r="I79" t="s">
        <v>3</v>
      </c>
      <c r="L79" s="2"/>
      <c r="N79" s="2"/>
      <c r="P79" s="2"/>
      <c r="R79" s="2"/>
      <c r="T79" s="2"/>
      <c r="V79" s="2"/>
      <c r="X79" s="2"/>
      <c r="Z79" s="2"/>
      <c r="DB79" t="s">
        <v>174</v>
      </c>
    </row>
    <row r="80" spans="1:109">
      <c r="E80" s="2"/>
      <c r="I80" t="s">
        <v>3</v>
      </c>
      <c r="L80" s="2"/>
      <c r="N80" s="2"/>
      <c r="P80" s="2"/>
      <c r="R80" s="2"/>
      <c r="T80" s="2"/>
      <c r="V80" s="2"/>
      <c r="X80" s="2"/>
      <c r="Z80" s="2"/>
      <c r="DB80" t="s">
        <v>175</v>
      </c>
    </row>
    <row r="81" spans="1:109">
      <c r="E81" s="2"/>
      <c r="I81" t="s">
        <v>3</v>
      </c>
      <c r="L81" s="2"/>
      <c r="N81" s="2"/>
      <c r="P81" s="2"/>
      <c r="R81" s="2"/>
      <c r="T81" s="2"/>
      <c r="V81" s="2"/>
      <c r="X81" s="2"/>
      <c r="Z81" s="2"/>
      <c r="DB81" t="s">
        <v>176</v>
      </c>
    </row>
    <row r="82" spans="1:109">
      <c r="E82" s="2"/>
      <c r="I82" t="s">
        <v>3</v>
      </c>
      <c r="L82" s="2"/>
      <c r="N82" s="2"/>
      <c r="P82" s="2"/>
      <c r="R82" s="2"/>
      <c r="T82" s="2"/>
      <c r="V82" s="2"/>
      <c r="X82" s="2"/>
      <c r="Z82" s="2"/>
      <c r="DB82" t="s">
        <v>177</v>
      </c>
    </row>
    <row r="83" spans="1:109">
      <c r="E83" s="2"/>
      <c r="I83" t="s">
        <v>3</v>
      </c>
      <c r="L83" s="2"/>
      <c r="N83" s="2"/>
      <c r="P83" s="2"/>
      <c r="R83" s="2"/>
      <c r="T83" s="2"/>
      <c r="V83" s="2"/>
      <c r="X83" s="2"/>
      <c r="Z83" s="2"/>
      <c r="DB83" t="s">
        <v>178</v>
      </c>
    </row>
    <row r="84" spans="1:109">
      <c r="E84" s="2"/>
      <c r="I84" t="s">
        <v>3</v>
      </c>
      <c r="L84" s="2"/>
      <c r="N84" s="2"/>
      <c r="P84" s="2"/>
      <c r="R84" s="2"/>
      <c r="T84" s="2"/>
      <c r="V84" s="2"/>
      <c r="X84" s="2"/>
      <c r="Z84" s="2"/>
      <c r="DB84" t="s">
        <v>179</v>
      </c>
    </row>
    <row r="85" spans="1:109">
      <c r="E85" s="2"/>
      <c r="I85" t="s">
        <v>3</v>
      </c>
      <c r="L85" s="2"/>
      <c r="N85" s="2"/>
      <c r="P85" s="2"/>
      <c r="R85" s="2"/>
      <c r="T85" s="2"/>
      <c r="V85" s="2"/>
      <c r="X85" s="2"/>
      <c r="Z85" s="2"/>
      <c r="DB85" t="s">
        <v>180</v>
      </c>
    </row>
    <row r="86" spans="1:109">
      <c r="E86" s="2"/>
      <c r="I86" t="s">
        <v>3</v>
      </c>
      <c r="L86" s="2"/>
      <c r="N86" s="2"/>
      <c r="P86" s="2"/>
      <c r="R86" s="2"/>
      <c r="T86" s="2"/>
      <c r="V86" s="2"/>
      <c r="X86" s="2"/>
      <c r="Z86" s="2"/>
      <c r="DB86" t="s">
        <v>181</v>
      </c>
    </row>
    <row r="87" spans="1:109">
      <c r="E87" s="2"/>
      <c r="I87" t="s">
        <v>3</v>
      </c>
      <c r="L87" s="2"/>
      <c r="N87" s="2"/>
      <c r="P87" s="2"/>
      <c r="R87" s="2"/>
      <c r="T87" s="2"/>
      <c r="V87" s="2"/>
      <c r="X87" s="2"/>
      <c r="Z87" s="2"/>
      <c r="DB87" t="s">
        <v>182</v>
      </c>
    </row>
    <row r="88" spans="1:109">
      <c r="E88" s="2"/>
      <c r="I88" t="s">
        <v>3</v>
      </c>
      <c r="L88" s="2"/>
      <c r="N88" s="2"/>
      <c r="P88" s="2"/>
      <c r="R88" s="2"/>
      <c r="T88" s="2"/>
      <c r="V88" s="2"/>
      <c r="X88" s="2"/>
      <c r="Z88" s="2"/>
      <c r="DB88" t="s">
        <v>183</v>
      </c>
    </row>
    <row r="89" spans="1:109">
      <c r="E89" s="2"/>
      <c r="I89" t="s">
        <v>3</v>
      </c>
      <c r="L89" s="2"/>
      <c r="N89" s="2"/>
      <c r="P89" s="2"/>
      <c r="R89" s="2"/>
      <c r="T89" s="2"/>
      <c r="V89" s="2"/>
      <c r="X89" s="2"/>
      <c r="Z89" s="2"/>
      <c r="DB89" t="s">
        <v>184</v>
      </c>
    </row>
    <row r="90" spans="1:109">
      <c r="E90" s="2"/>
      <c r="I90" t="s">
        <v>3</v>
      </c>
      <c r="L90" s="2"/>
      <c r="N90" s="2"/>
      <c r="P90" s="2"/>
      <c r="R90" s="2"/>
      <c r="T90" s="2"/>
      <c r="V90" s="2"/>
      <c r="X90" s="2"/>
      <c r="Z90" s="2"/>
      <c r="DB90" t="s">
        <v>185</v>
      </c>
    </row>
    <row r="91" spans="1:109">
      <c r="E91" s="2"/>
      <c r="I91" t="s">
        <v>3</v>
      </c>
      <c r="L91" s="2"/>
      <c r="N91" s="2"/>
      <c r="P91" s="2"/>
      <c r="R91" s="2"/>
      <c r="T91" s="2"/>
      <c r="V91" s="2"/>
      <c r="X91" s="2"/>
      <c r="Z91" s="2"/>
      <c r="DB91" t="s">
        <v>186</v>
      </c>
    </row>
    <row r="92" spans="1:109">
      <c r="E92" s="2"/>
      <c r="I92" t="s">
        <v>3</v>
      </c>
      <c r="L92" s="2"/>
      <c r="N92" s="2"/>
      <c r="P92" s="2"/>
      <c r="R92" s="2"/>
      <c r="T92" s="2"/>
      <c r="V92" s="2"/>
      <c r="X92" s="2"/>
      <c r="Z92" s="2"/>
      <c r="DB92" t="s">
        <v>187</v>
      </c>
    </row>
    <row r="93" spans="1:109">
      <c r="E93" s="2"/>
      <c r="I93" t="s">
        <v>3</v>
      </c>
      <c r="L93" s="2"/>
      <c r="N93" s="2"/>
      <c r="P93" s="2"/>
      <c r="R93" s="2"/>
      <c r="T93" s="2"/>
      <c r="V93" s="2"/>
      <c r="X93" s="2"/>
      <c r="Z93" s="2"/>
      <c r="DB93" t="s">
        <v>188</v>
      </c>
    </row>
    <row r="94" spans="1:109">
      <c r="E94" s="2"/>
      <c r="I94" t="s">
        <v>3</v>
      </c>
      <c r="L94" s="2"/>
      <c r="N94" s="2"/>
      <c r="P94" s="2"/>
      <c r="R94" s="2"/>
      <c r="T94" s="2"/>
      <c r="V94" s="2"/>
      <c r="X94" s="2"/>
      <c r="Z94" s="2"/>
      <c r="DB94" t="s">
        <v>189</v>
      </c>
    </row>
    <row r="95" spans="1:109">
      <c r="E95" s="2"/>
      <c r="I95" t="s">
        <v>3</v>
      </c>
      <c r="L95" s="2"/>
      <c r="N95" s="2"/>
      <c r="P95" s="2"/>
      <c r="R95" s="2"/>
      <c r="T95" s="2"/>
      <c r="V95" s="2"/>
      <c r="X95" s="2"/>
      <c r="Z95" s="2"/>
      <c r="DB95" t="s">
        <v>190</v>
      </c>
    </row>
    <row r="96" spans="1:109">
      <c r="E96" s="2"/>
      <c r="I96" t="s">
        <v>3</v>
      </c>
      <c r="L96" s="2"/>
      <c r="N96" s="2"/>
      <c r="P96" s="2"/>
      <c r="R96" s="2"/>
      <c r="T96" s="2"/>
      <c r="V96" s="2"/>
      <c r="X96" s="2"/>
      <c r="Z96" s="2"/>
      <c r="DB96" t="s">
        <v>191</v>
      </c>
    </row>
    <row r="97" spans="1:109">
      <c r="E97" s="2"/>
      <c r="I97" t="s">
        <v>3</v>
      </c>
      <c r="L97" s="2"/>
      <c r="N97" s="2"/>
      <c r="P97" s="2"/>
      <c r="R97" s="2"/>
      <c r="T97" s="2"/>
      <c r="V97" s="2"/>
      <c r="X97" s="2"/>
      <c r="Z97" s="2"/>
      <c r="DB97" t="s">
        <v>192</v>
      </c>
    </row>
    <row r="98" spans="1:109">
      <c r="E98" s="2"/>
      <c r="I98" t="s">
        <v>3</v>
      </c>
      <c r="L98" s="2"/>
      <c r="N98" s="2"/>
      <c r="P98" s="2"/>
      <c r="R98" s="2"/>
      <c r="T98" s="2"/>
      <c r="V98" s="2"/>
      <c r="X98" s="2"/>
      <c r="Z98" s="2"/>
      <c r="DB98" t="s">
        <v>193</v>
      </c>
    </row>
    <row r="99" spans="1:109">
      <c r="E99" s="2"/>
      <c r="I99" t="s">
        <v>3</v>
      </c>
      <c r="L99" s="2"/>
      <c r="N99" s="2"/>
      <c r="P99" s="2"/>
      <c r="R99" s="2"/>
      <c r="T99" s="2"/>
      <c r="V99" s="2"/>
      <c r="X99" s="2"/>
      <c r="Z99" s="2"/>
      <c r="DB99" t="s">
        <v>194</v>
      </c>
    </row>
    <row r="100" spans="1:109">
      <c r="E100" s="2"/>
      <c r="I100" t="s">
        <v>3</v>
      </c>
      <c r="L100" s="2"/>
      <c r="N100" s="2"/>
      <c r="P100" s="2"/>
      <c r="R100" s="2"/>
      <c r="T100" s="2"/>
      <c r="V100" s="2"/>
      <c r="X100" s="2"/>
      <c r="Z100" s="2"/>
      <c r="DB100" t="s">
        <v>195</v>
      </c>
    </row>
    <row r="101" spans="1:109">
      <c r="E101" s="2"/>
      <c r="I101" t="s">
        <v>3</v>
      </c>
      <c r="L101" s="2"/>
      <c r="N101" s="2"/>
      <c r="P101" s="2"/>
      <c r="R101" s="2"/>
      <c r="T101" s="2"/>
      <c r="V101" s="2"/>
      <c r="X101" s="2"/>
      <c r="Z101" s="2"/>
      <c r="DB101" t="s">
        <v>196</v>
      </c>
    </row>
    <row r="102" spans="1:109">
      <c r="E102" s="2"/>
      <c r="I102" t="s">
        <v>3</v>
      </c>
      <c r="L102" s="2"/>
      <c r="N102" s="2"/>
      <c r="P102" s="2"/>
      <c r="R102" s="2"/>
      <c r="T102" s="2"/>
      <c r="V102" s="2"/>
      <c r="X102" s="2"/>
      <c r="Z102" s="2"/>
      <c r="DB102" t="s">
        <v>197</v>
      </c>
    </row>
    <row r="103" spans="1:109">
      <c r="E103" s="2"/>
      <c r="I103" t="s">
        <v>3</v>
      </c>
      <c r="L103" s="2"/>
      <c r="N103" s="2"/>
      <c r="P103" s="2"/>
      <c r="R103" s="2"/>
      <c r="T103" s="2"/>
      <c r="V103" s="2"/>
      <c r="X103" s="2"/>
      <c r="Z103" s="2"/>
      <c r="DB103" t="s">
        <v>198</v>
      </c>
    </row>
    <row r="104" spans="1:109">
      <c r="E104" s="2"/>
      <c r="I104" t="s">
        <v>3</v>
      </c>
      <c r="L104" s="2"/>
      <c r="N104" s="2"/>
      <c r="P104" s="2"/>
      <c r="R104" s="2"/>
      <c r="T104" s="2"/>
      <c r="V104" s="2"/>
      <c r="X104" s="2"/>
      <c r="Z104" s="2"/>
      <c r="DB104" t="s">
        <v>199</v>
      </c>
    </row>
    <row r="105" spans="1:109">
      <c r="E105" s="2"/>
      <c r="I105" t="s">
        <v>3</v>
      </c>
      <c r="L105" s="2"/>
      <c r="N105" s="2"/>
      <c r="P105" s="2"/>
      <c r="R105" s="2"/>
      <c r="T105" s="2"/>
      <c r="V105" s="2"/>
      <c r="X105" s="2"/>
      <c r="Z105" s="2"/>
    </row>
    <row r="106" spans="1:109">
      <c r="E106" s="2"/>
      <c r="I106" t="s">
        <v>3</v>
      </c>
      <c r="L106" s="2"/>
      <c r="N106" s="2"/>
      <c r="P106" s="2"/>
      <c r="R106" s="2"/>
      <c r="T106" s="2"/>
      <c r="V106" s="2"/>
      <c r="X106" s="2"/>
      <c r="Z106" s="2"/>
      <c r="DB106" t="s">
        <v>200</v>
      </c>
    </row>
    <row r="107" spans="1:109">
      <c r="E107" s="2"/>
      <c r="I107" t="s">
        <v>3</v>
      </c>
      <c r="L107" s="2"/>
      <c r="N107" s="2"/>
      <c r="P107" s="2"/>
      <c r="R107" s="2"/>
      <c r="T107" s="2"/>
      <c r="V107" s="2"/>
      <c r="X107" s="2"/>
      <c r="Z107" s="2"/>
      <c r="DB107" t="s">
        <v>201</v>
      </c>
    </row>
    <row r="108" spans="1:109">
      <c r="E108" s="2"/>
      <c r="I108" t="s">
        <v>3</v>
      </c>
      <c r="L108" s="2"/>
      <c r="N108" s="2"/>
      <c r="P108" s="2"/>
      <c r="R108" s="2"/>
      <c r="T108" s="2"/>
      <c r="V108" s="2"/>
      <c r="X108" s="2"/>
      <c r="Z108" s="2"/>
      <c r="DB108" t="s">
        <v>202</v>
      </c>
    </row>
    <row r="109" spans="1:109">
      <c r="E109" s="2"/>
      <c r="I109" t="s">
        <v>3</v>
      </c>
      <c r="L109" s="2"/>
      <c r="N109" s="2"/>
      <c r="P109" s="2"/>
      <c r="R109" s="2"/>
      <c r="T109" s="2"/>
      <c r="V109" s="2"/>
      <c r="X109" s="2"/>
      <c r="Z109" s="2"/>
      <c r="DB109" t="s">
        <v>203</v>
      </c>
    </row>
    <row r="110" spans="1:109">
      <c r="E110" s="2"/>
      <c r="I110" t="s">
        <v>3</v>
      </c>
      <c r="L110" s="2"/>
      <c r="N110" s="2"/>
      <c r="P110" s="2"/>
      <c r="R110" s="2"/>
      <c r="T110" s="2"/>
      <c r="V110" s="2"/>
      <c r="X110" s="2"/>
      <c r="Z110" s="2"/>
      <c r="DB110" t="s">
        <v>204</v>
      </c>
    </row>
    <row r="111" spans="1:109">
      <c r="E111" s="2"/>
      <c r="I111" t="s">
        <v>3</v>
      </c>
      <c r="L111" s="2"/>
      <c r="N111" s="2"/>
      <c r="P111" s="2"/>
      <c r="R111" s="2"/>
      <c r="T111" s="2"/>
      <c r="V111" s="2"/>
      <c r="X111" s="2"/>
      <c r="Z111" s="2"/>
      <c r="DB111" t="s">
        <v>205</v>
      </c>
    </row>
    <row r="112" spans="1:109">
      <c r="E112" s="2"/>
      <c r="I112" t="s">
        <v>3</v>
      </c>
      <c r="L112" s="2"/>
      <c r="N112" s="2"/>
      <c r="P112" s="2"/>
      <c r="R112" s="2"/>
      <c r="T112" s="2"/>
      <c r="V112" s="2"/>
      <c r="X112" s="2"/>
      <c r="Z112" s="2"/>
      <c r="DB112" t="s">
        <v>206</v>
      </c>
    </row>
    <row r="113" spans="1:109">
      <c r="E113" s="2"/>
      <c r="I113" t="s">
        <v>3</v>
      </c>
      <c r="L113" s="2"/>
      <c r="N113" s="2"/>
      <c r="P113" s="2"/>
      <c r="R113" s="2"/>
      <c r="T113" s="2"/>
      <c r="V113" s="2"/>
      <c r="X113" s="2"/>
      <c r="Z113" s="2"/>
      <c r="DB113" t="s">
        <v>207</v>
      </c>
    </row>
    <row r="114" spans="1:109">
      <c r="E114" s="2"/>
      <c r="I114" t="s">
        <v>3</v>
      </c>
      <c r="L114" s="2"/>
      <c r="N114" s="2"/>
      <c r="P114" s="2"/>
      <c r="R114" s="2"/>
      <c r="T114" s="2"/>
      <c r="V114" s="2"/>
      <c r="X114" s="2"/>
      <c r="Z114" s="2"/>
    </row>
    <row r="115" spans="1:109">
      <c r="E115" s="2"/>
      <c r="I115" t="s">
        <v>3</v>
      </c>
      <c r="L115" s="2"/>
      <c r="N115" s="2"/>
      <c r="P115" s="2"/>
      <c r="R115" s="2"/>
      <c r="T115" s="2"/>
      <c r="V115" s="2"/>
      <c r="X115" s="2"/>
      <c r="Z115" s="2"/>
      <c r="DB115" t="s">
        <v>208</v>
      </c>
    </row>
    <row r="116" spans="1:109">
      <c r="E116" s="2"/>
      <c r="I116" t="s">
        <v>3</v>
      </c>
      <c r="L116" s="2"/>
      <c r="N116" s="2"/>
      <c r="P116" s="2"/>
      <c r="R116" s="2"/>
      <c r="T116" s="2"/>
      <c r="V116" s="2"/>
      <c r="X116" s="2"/>
      <c r="Z116" s="2"/>
      <c r="DB116" t="s">
        <v>209</v>
      </c>
    </row>
    <row r="117" spans="1:109">
      <c r="E117" s="2"/>
      <c r="I117" t="s">
        <v>3</v>
      </c>
      <c r="L117" s="2"/>
      <c r="N117" s="2"/>
      <c r="P117" s="2"/>
      <c r="R117" s="2"/>
      <c r="T117" s="2"/>
      <c r="V117" s="2"/>
      <c r="X117" s="2"/>
      <c r="Z117" s="2"/>
      <c r="DB117" t="s">
        <v>210</v>
      </c>
    </row>
    <row r="118" spans="1:109">
      <c r="E118" s="2"/>
      <c r="I118" t="s">
        <v>3</v>
      </c>
      <c r="L118" s="2"/>
      <c r="N118" s="2"/>
      <c r="P118" s="2"/>
      <c r="R118" s="2"/>
      <c r="T118" s="2"/>
      <c r="V118" s="2"/>
      <c r="X118" s="2"/>
      <c r="Z118" s="2"/>
      <c r="DB118" t="s">
        <v>211</v>
      </c>
    </row>
    <row r="119" spans="1:109">
      <c r="E119" s="2"/>
      <c r="I119" t="s">
        <v>3</v>
      </c>
      <c r="L119" s="2"/>
      <c r="N119" s="2"/>
      <c r="P119" s="2"/>
      <c r="R119" s="2"/>
      <c r="T119" s="2"/>
      <c r="V119" s="2"/>
      <c r="X119" s="2"/>
      <c r="Z119" s="2"/>
      <c r="DB119" t="s">
        <v>212</v>
      </c>
    </row>
    <row r="120" spans="1:109">
      <c r="E120" s="2"/>
      <c r="I120" t="s">
        <v>3</v>
      </c>
      <c r="L120" s="2"/>
      <c r="N120" s="2"/>
      <c r="P120" s="2"/>
      <c r="R120" s="2"/>
      <c r="T120" s="2"/>
      <c r="V120" s="2"/>
      <c r="X120" s="2"/>
      <c r="Z120" s="2"/>
      <c r="DB120" t="s">
        <v>213</v>
      </c>
    </row>
    <row r="121" spans="1:109">
      <c r="E121" s="2"/>
      <c r="I121" t="s">
        <v>3</v>
      </c>
      <c r="L121" s="2"/>
      <c r="N121" s="2"/>
      <c r="P121" s="2"/>
      <c r="R121" s="2"/>
      <c r="T121" s="2"/>
      <c r="V121" s="2"/>
      <c r="X121" s="2"/>
      <c r="Z121" s="2"/>
      <c r="DB121" t="s">
        <v>214</v>
      </c>
    </row>
    <row r="122" spans="1:109">
      <c r="E122" s="2"/>
      <c r="I122" t="s">
        <v>3</v>
      </c>
      <c r="L122" s="2"/>
      <c r="N122" s="2"/>
      <c r="P122" s="2"/>
      <c r="R122" s="2"/>
      <c r="T122" s="2"/>
      <c r="V122" s="2"/>
      <c r="X122" s="2"/>
      <c r="Z122" s="2"/>
      <c r="DB122" t="s">
        <v>215</v>
      </c>
    </row>
    <row r="123" spans="1:109">
      <c r="E123" s="2"/>
      <c r="I123" t="s">
        <v>3</v>
      </c>
      <c r="L123" s="2"/>
      <c r="N123" s="2"/>
      <c r="P123" s="2"/>
      <c r="R123" s="2"/>
      <c r="T123" s="2"/>
      <c r="V123" s="2"/>
      <c r="X123" s="2"/>
      <c r="Z123" s="2"/>
      <c r="DB123" t="s">
        <v>216</v>
      </c>
    </row>
    <row r="124" spans="1:109">
      <c r="E124" s="2"/>
      <c r="I124" t="s">
        <v>3</v>
      </c>
      <c r="L124" s="2"/>
      <c r="N124" s="2"/>
      <c r="P124" s="2"/>
      <c r="R124" s="2"/>
      <c r="T124" s="2"/>
      <c r="V124" s="2"/>
      <c r="X124" s="2"/>
      <c r="Z124" s="2"/>
      <c r="DB124" t="s">
        <v>217</v>
      </c>
    </row>
    <row r="125" spans="1:109">
      <c r="E125" s="2"/>
      <c r="I125" t="s">
        <v>3</v>
      </c>
      <c r="L125" s="2"/>
      <c r="N125" s="2"/>
      <c r="P125" s="2"/>
      <c r="R125" s="2"/>
      <c r="T125" s="2"/>
      <c r="V125" s="2"/>
      <c r="X125" s="2"/>
      <c r="Z125" s="2"/>
    </row>
    <row r="126" spans="1:109">
      <c r="E126" s="2"/>
      <c r="I126" t="s">
        <v>3</v>
      </c>
      <c r="L126" s="2"/>
      <c r="N126" s="2"/>
      <c r="P126" s="2"/>
      <c r="R126" s="2"/>
      <c r="T126" s="2"/>
      <c r="V126" s="2"/>
      <c r="X126" s="2"/>
      <c r="Z126" s="2"/>
      <c r="DB126" t="s">
        <v>218</v>
      </c>
    </row>
    <row r="127" spans="1:109">
      <c r="E127" s="2"/>
      <c r="I127" t="s">
        <v>3</v>
      </c>
      <c r="L127" s="2"/>
      <c r="N127" s="2"/>
      <c r="P127" s="2"/>
      <c r="R127" s="2"/>
      <c r="T127" s="2"/>
      <c r="V127" s="2"/>
      <c r="X127" s="2"/>
      <c r="Z127" s="2"/>
      <c r="DB127" t="s">
        <v>219</v>
      </c>
    </row>
    <row r="128" spans="1:109">
      <c r="E128" s="2"/>
      <c r="I128" t="s">
        <v>3</v>
      </c>
      <c r="L128" s="2"/>
      <c r="N128" s="2"/>
      <c r="P128" s="2"/>
      <c r="R128" s="2"/>
      <c r="T128" s="2"/>
      <c r="V128" s="2"/>
      <c r="X128" s="2"/>
      <c r="Z128" s="2"/>
      <c r="DB128" t="s">
        <v>220</v>
      </c>
    </row>
    <row r="129" spans="1:109">
      <c r="E129" s="2"/>
      <c r="I129" t="s">
        <v>3</v>
      </c>
      <c r="L129" s="2"/>
      <c r="N129" s="2"/>
      <c r="P129" s="2"/>
      <c r="R129" s="2"/>
      <c r="T129" s="2"/>
      <c r="V129" s="2"/>
      <c r="X129" s="2"/>
      <c r="Z129" s="2"/>
      <c r="DB129" t="s">
        <v>221</v>
      </c>
    </row>
    <row r="130" spans="1:109">
      <c r="E130" s="2"/>
      <c r="I130" t="s">
        <v>3</v>
      </c>
      <c r="L130" s="2"/>
      <c r="N130" s="2"/>
      <c r="P130" s="2"/>
      <c r="R130" s="2"/>
      <c r="T130" s="2"/>
      <c r="V130" s="2"/>
      <c r="X130" s="2"/>
      <c r="Z130" s="2"/>
      <c r="DB130" t="s">
        <v>222</v>
      </c>
    </row>
    <row r="131" spans="1:109">
      <c r="E131" s="2"/>
      <c r="I131" t="s">
        <v>3</v>
      </c>
      <c r="L131" s="2"/>
      <c r="N131" s="2"/>
      <c r="P131" s="2"/>
      <c r="R131" s="2"/>
      <c r="T131" s="2"/>
      <c r="V131" s="2"/>
      <c r="X131" s="2"/>
      <c r="Z131" s="2"/>
      <c r="DB131" t="s">
        <v>223</v>
      </c>
    </row>
    <row r="132" spans="1:109">
      <c r="E132" s="2"/>
      <c r="I132" t="s">
        <v>3</v>
      </c>
      <c r="L132" s="2"/>
      <c r="N132" s="2"/>
      <c r="P132" s="2"/>
      <c r="R132" s="2"/>
      <c r="T132" s="2"/>
      <c r="V132" s="2"/>
      <c r="X132" s="2"/>
      <c r="Z132" s="2"/>
      <c r="DB132" t="s">
        <v>224</v>
      </c>
    </row>
    <row r="133" spans="1:109">
      <c r="E133" s="2"/>
      <c r="I133" t="s">
        <v>3</v>
      </c>
      <c r="L133" s="2"/>
      <c r="N133" s="2"/>
      <c r="P133" s="2"/>
      <c r="R133" s="2"/>
      <c r="T133" s="2"/>
      <c r="V133" s="2"/>
      <c r="X133" s="2"/>
      <c r="Z133" s="2"/>
      <c r="DB133" t="s">
        <v>225</v>
      </c>
    </row>
    <row r="134" spans="1:109">
      <c r="E134" s="2"/>
      <c r="I134" t="s">
        <v>3</v>
      </c>
      <c r="L134" s="2"/>
      <c r="N134" s="2"/>
      <c r="P134" s="2"/>
      <c r="R134" s="2"/>
      <c r="T134" s="2"/>
      <c r="V134" s="2"/>
      <c r="X134" s="2"/>
      <c r="Z134" s="2"/>
      <c r="DB134" t="s">
        <v>226</v>
      </c>
    </row>
    <row r="135" spans="1:109">
      <c r="E135" s="2"/>
      <c r="I135" t="s">
        <v>3</v>
      </c>
      <c r="L135" s="2"/>
      <c r="N135" s="2"/>
      <c r="P135" s="2"/>
      <c r="R135" s="2"/>
      <c r="T135" s="2"/>
      <c r="V135" s="2"/>
      <c r="X135" s="2"/>
      <c r="Z135" s="2"/>
    </row>
    <row r="136" spans="1:109">
      <c r="E136" s="2"/>
      <c r="I136" t="s">
        <v>3</v>
      </c>
      <c r="L136" s="2"/>
      <c r="N136" s="2"/>
      <c r="P136" s="2"/>
      <c r="R136" s="2"/>
      <c r="T136" s="2"/>
      <c r="V136" s="2"/>
      <c r="X136" s="2"/>
      <c r="Z136" s="2"/>
      <c r="DB136" t="s">
        <v>227</v>
      </c>
    </row>
    <row r="137" spans="1:109">
      <c r="E137" s="2"/>
      <c r="I137" t="s">
        <v>3</v>
      </c>
      <c r="L137" s="2"/>
      <c r="N137" s="2"/>
      <c r="P137" s="2"/>
      <c r="R137" s="2"/>
      <c r="T137" s="2"/>
      <c r="V137" s="2"/>
      <c r="X137" s="2"/>
      <c r="Z137" s="2"/>
      <c r="DB137" t="s">
        <v>228</v>
      </c>
    </row>
    <row r="138" spans="1:109">
      <c r="E138" s="2"/>
      <c r="I138" t="s">
        <v>3</v>
      </c>
      <c r="L138" s="2"/>
      <c r="N138" s="2"/>
      <c r="P138" s="2"/>
      <c r="R138" s="2"/>
      <c r="T138" s="2"/>
      <c r="V138" s="2"/>
      <c r="X138" s="2"/>
      <c r="Z138" s="2"/>
      <c r="DB138" t="s">
        <v>229</v>
      </c>
    </row>
    <row r="139" spans="1:109">
      <c r="E139" s="2"/>
      <c r="I139" t="s">
        <v>3</v>
      </c>
      <c r="L139" s="2"/>
      <c r="N139" s="2"/>
      <c r="P139" s="2"/>
      <c r="R139" s="2"/>
      <c r="T139" s="2"/>
      <c r="V139" s="2"/>
      <c r="X139" s="2"/>
      <c r="Z139" s="2"/>
      <c r="DB139" t="s">
        <v>230</v>
      </c>
    </row>
    <row r="140" spans="1:109">
      <c r="E140" s="2"/>
      <c r="I140" t="s">
        <v>3</v>
      </c>
      <c r="L140" s="2"/>
      <c r="N140" s="2"/>
      <c r="P140" s="2"/>
      <c r="R140" s="2"/>
      <c r="T140" s="2"/>
      <c r="V140" s="2"/>
      <c r="X140" s="2"/>
      <c r="Z140" s="2"/>
      <c r="DB140" t="s">
        <v>231</v>
      </c>
    </row>
    <row r="141" spans="1:109">
      <c r="E141" s="2"/>
      <c r="I141" t="s">
        <v>3</v>
      </c>
      <c r="L141" s="2"/>
      <c r="N141" s="2"/>
      <c r="P141" s="2"/>
      <c r="R141" s="2"/>
      <c r="T141" s="2"/>
      <c r="V141" s="2"/>
      <c r="X141" s="2"/>
      <c r="Z141" s="2"/>
      <c r="DB141" t="s">
        <v>232</v>
      </c>
    </row>
    <row r="142" spans="1:109">
      <c r="E142" s="2"/>
      <c r="I142" t="s">
        <v>3</v>
      </c>
      <c r="L142" s="2"/>
      <c r="N142" s="2"/>
      <c r="P142" s="2"/>
      <c r="R142" s="2"/>
      <c r="T142" s="2"/>
      <c r="V142" s="2"/>
      <c r="X142" s="2"/>
      <c r="Z142" s="2"/>
      <c r="DB142" t="s">
        <v>233</v>
      </c>
    </row>
    <row r="143" spans="1:109">
      <c r="E143" s="2"/>
      <c r="I143" t="s">
        <v>3</v>
      </c>
      <c r="L143" s="2"/>
      <c r="N143" s="2"/>
      <c r="P143" s="2"/>
      <c r="R143" s="2"/>
      <c r="T143" s="2"/>
      <c r="V143" s="2"/>
      <c r="X143" s="2"/>
      <c r="Z143" s="2"/>
      <c r="DB143" t="s">
        <v>234</v>
      </c>
    </row>
    <row r="144" spans="1:109">
      <c r="E144" s="2"/>
      <c r="I144" t="s">
        <v>3</v>
      </c>
      <c r="L144" s="2"/>
      <c r="N144" s="2"/>
      <c r="P144" s="2"/>
      <c r="R144" s="2"/>
      <c r="T144" s="2"/>
      <c r="V144" s="2"/>
      <c r="X144" s="2"/>
      <c r="Z144" s="2"/>
      <c r="DB144" t="s">
        <v>235</v>
      </c>
    </row>
    <row r="145" spans="1:109">
      <c r="E145" s="2"/>
      <c r="I145" t="s">
        <v>3</v>
      </c>
      <c r="L145" s="2"/>
      <c r="N145" s="2"/>
      <c r="P145" s="2"/>
      <c r="R145" s="2"/>
      <c r="T145" s="2"/>
      <c r="V145" s="2"/>
      <c r="X145" s="2"/>
      <c r="Z145" s="2"/>
      <c r="DB145" t="s">
        <v>236</v>
      </c>
    </row>
    <row r="146" spans="1:109">
      <c r="E146" s="2"/>
      <c r="I146" t="s">
        <v>3</v>
      </c>
      <c r="L146" s="2"/>
      <c r="N146" s="2"/>
      <c r="P146" s="2"/>
      <c r="R146" s="2"/>
      <c r="T146" s="2"/>
      <c r="V146" s="2"/>
      <c r="X146" s="2"/>
      <c r="Z146" s="2"/>
      <c r="DB146" t="s">
        <v>237</v>
      </c>
    </row>
    <row r="147" spans="1:109">
      <c r="E147" s="2"/>
      <c r="I147" t="s">
        <v>3</v>
      </c>
      <c r="L147" s="2"/>
      <c r="N147" s="2"/>
      <c r="P147" s="2"/>
      <c r="R147" s="2"/>
      <c r="T147" s="2"/>
      <c r="V147" s="2"/>
      <c r="X147" s="2"/>
      <c r="Z147" s="2"/>
      <c r="DB147" t="s">
        <v>238</v>
      </c>
    </row>
    <row r="148" spans="1:109">
      <c r="E148" s="2"/>
      <c r="I148" t="s">
        <v>3</v>
      </c>
      <c r="L148" s="2"/>
      <c r="N148" s="2"/>
      <c r="P148" s="2"/>
      <c r="R148" s="2"/>
      <c r="T148" s="2"/>
      <c r="V148" s="2"/>
      <c r="X148" s="2"/>
      <c r="Z148" s="2"/>
      <c r="DB148" t="s">
        <v>239</v>
      </c>
    </row>
    <row r="149" spans="1:109">
      <c r="E149" s="2"/>
      <c r="I149" t="s">
        <v>3</v>
      </c>
      <c r="L149" s="2"/>
      <c r="N149" s="2"/>
      <c r="P149" s="2"/>
      <c r="R149" s="2"/>
      <c r="T149" s="2"/>
      <c r="V149" s="2"/>
      <c r="X149" s="2"/>
      <c r="Z149" s="2"/>
      <c r="DB149" t="s">
        <v>240</v>
      </c>
    </row>
    <row r="150" spans="1:109">
      <c r="E150" s="2"/>
      <c r="I150" t="s">
        <v>3</v>
      </c>
      <c r="L150" s="2"/>
      <c r="N150" s="2"/>
      <c r="P150" s="2"/>
      <c r="R150" s="2"/>
      <c r="T150" s="2"/>
      <c r="V150" s="2"/>
      <c r="X150" s="2"/>
      <c r="Z150" s="2"/>
      <c r="DB150" t="s">
        <v>241</v>
      </c>
    </row>
    <row r="151" spans="1:109">
      <c r="E151" s="2"/>
      <c r="I151" t="s">
        <v>3</v>
      </c>
      <c r="L151" s="2"/>
      <c r="N151" s="2"/>
      <c r="P151" s="2"/>
      <c r="R151" s="2"/>
      <c r="T151" s="2"/>
      <c r="V151" s="2"/>
      <c r="X151" s="2"/>
      <c r="Z151" s="2"/>
      <c r="DB151" t="s">
        <v>242</v>
      </c>
    </row>
    <row r="152" spans="1:109">
      <c r="E152" s="2"/>
      <c r="I152" t="s">
        <v>3</v>
      </c>
      <c r="L152" s="2"/>
      <c r="N152" s="2"/>
      <c r="P152" s="2"/>
      <c r="R152" s="2"/>
      <c r="T152" s="2"/>
      <c r="V152" s="2"/>
      <c r="X152" s="2"/>
      <c r="Z152" s="2"/>
      <c r="DB152" t="s">
        <v>243</v>
      </c>
    </row>
    <row r="153" spans="1:109">
      <c r="E153" s="2"/>
      <c r="I153" t="s">
        <v>3</v>
      </c>
      <c r="L153" s="2"/>
      <c r="N153" s="2"/>
      <c r="P153" s="2"/>
      <c r="R153" s="2"/>
      <c r="T153" s="2"/>
      <c r="V153" s="2"/>
      <c r="X153" s="2"/>
      <c r="Z153" s="2"/>
      <c r="DB153" t="s">
        <v>244</v>
      </c>
    </row>
    <row r="154" spans="1:109">
      <c r="E154" s="2"/>
      <c r="I154" t="s">
        <v>3</v>
      </c>
      <c r="L154" s="2"/>
      <c r="N154" s="2"/>
      <c r="P154" s="2"/>
      <c r="R154" s="2"/>
      <c r="T154" s="2"/>
      <c r="V154" s="2"/>
      <c r="X154" s="2"/>
      <c r="Z154" s="2"/>
      <c r="DB154" t="s">
        <v>245</v>
      </c>
    </row>
    <row r="155" spans="1:109">
      <c r="E155" s="2"/>
      <c r="I155" t="s">
        <v>3</v>
      </c>
      <c r="L155" s="2"/>
      <c r="N155" s="2"/>
      <c r="P155" s="2"/>
      <c r="R155" s="2"/>
      <c r="T155" s="2"/>
      <c r="V155" s="2"/>
      <c r="X155" s="2"/>
      <c r="Z155" s="2"/>
      <c r="DB155" t="s">
        <v>246</v>
      </c>
    </row>
    <row r="156" spans="1:109">
      <c r="E156" s="2"/>
      <c r="I156" t="s">
        <v>3</v>
      </c>
      <c r="L156" s="2"/>
      <c r="N156" s="2"/>
      <c r="P156" s="2"/>
      <c r="R156" s="2"/>
      <c r="T156" s="2"/>
      <c r="V156" s="2"/>
      <c r="X156" s="2"/>
      <c r="Z156" s="2"/>
      <c r="DB156" t="s">
        <v>247</v>
      </c>
    </row>
    <row r="157" spans="1:109">
      <c r="E157" s="2"/>
      <c r="I157" t="s">
        <v>3</v>
      </c>
      <c r="L157" s="2"/>
      <c r="N157" s="2"/>
      <c r="P157" s="2"/>
      <c r="R157" s="2"/>
      <c r="T157" s="2"/>
      <c r="V157" s="2"/>
      <c r="X157" s="2"/>
      <c r="Z157" s="2"/>
      <c r="DB157" t="s">
        <v>248</v>
      </c>
    </row>
    <row r="158" spans="1:109">
      <c r="E158" s="2"/>
      <c r="I158" t="s">
        <v>3</v>
      </c>
      <c r="L158" s="2"/>
      <c r="N158" s="2"/>
      <c r="P158" s="2"/>
      <c r="R158" s="2"/>
      <c r="T158" s="2"/>
      <c r="V158" s="2"/>
      <c r="X158" s="2"/>
      <c r="Z158" s="2"/>
      <c r="DB158" t="s">
        <v>249</v>
      </c>
    </row>
    <row r="159" spans="1:109">
      <c r="E159" s="2"/>
      <c r="I159" t="s">
        <v>3</v>
      </c>
      <c r="L159" s="2"/>
      <c r="N159" s="2"/>
      <c r="P159" s="2"/>
      <c r="R159" s="2"/>
      <c r="T159" s="2"/>
      <c r="V159" s="2"/>
      <c r="X159" s="2"/>
      <c r="Z159" s="2"/>
      <c r="DB159" t="s">
        <v>250</v>
      </c>
    </row>
    <row r="160" spans="1:109">
      <c r="E160" s="2"/>
      <c r="I160" t="s">
        <v>3</v>
      </c>
      <c r="L160" s="2"/>
      <c r="N160" s="2"/>
      <c r="P160" s="2"/>
      <c r="R160" s="2"/>
      <c r="T160" s="2"/>
      <c r="V160" s="2"/>
      <c r="X160" s="2"/>
      <c r="Z160" s="2"/>
      <c r="DB160" t="s">
        <v>251</v>
      </c>
    </row>
    <row r="161" spans="1:109">
      <c r="E161" s="2"/>
      <c r="I161" t="s">
        <v>3</v>
      </c>
      <c r="L161" s="2"/>
      <c r="N161" s="2"/>
      <c r="P161" s="2"/>
      <c r="R161" s="2"/>
      <c r="T161" s="2"/>
      <c r="V161" s="2"/>
      <c r="X161" s="2"/>
      <c r="Z161" s="2"/>
      <c r="DB161" t="s">
        <v>252</v>
      </c>
    </row>
    <row r="162" spans="1:109">
      <c r="E162" s="2"/>
      <c r="I162" t="s">
        <v>3</v>
      </c>
      <c r="L162" s="2"/>
      <c r="N162" s="2"/>
      <c r="P162" s="2"/>
      <c r="R162" s="2"/>
      <c r="T162" s="2"/>
      <c r="V162" s="2"/>
      <c r="X162" s="2"/>
      <c r="Z162" s="2"/>
      <c r="DB162" t="s">
        <v>253</v>
      </c>
    </row>
    <row r="163" spans="1:109">
      <c r="E163" s="2"/>
      <c r="I163" t="s">
        <v>3</v>
      </c>
      <c r="L163" s="2"/>
      <c r="N163" s="2"/>
      <c r="P163" s="2"/>
      <c r="R163" s="2"/>
      <c r="T163" s="2"/>
      <c r="V163" s="2"/>
      <c r="X163" s="2"/>
      <c r="Z163" s="2"/>
      <c r="DB163" t="s">
        <v>254</v>
      </c>
    </row>
    <row r="164" spans="1:109">
      <c r="E164" s="2"/>
      <c r="I164" t="s">
        <v>3</v>
      </c>
      <c r="L164" s="2"/>
      <c r="N164" s="2"/>
      <c r="P164" s="2"/>
      <c r="R164" s="2"/>
      <c r="T164" s="2"/>
      <c r="V164" s="2"/>
      <c r="X164" s="2"/>
      <c r="Z164" s="2"/>
    </row>
    <row r="165" spans="1:109">
      <c r="E165" s="2"/>
      <c r="I165" t="s">
        <v>3</v>
      </c>
      <c r="L165" s="2"/>
      <c r="N165" s="2"/>
      <c r="P165" s="2"/>
      <c r="R165" s="2"/>
      <c r="T165" s="2"/>
      <c r="V165" s="2"/>
      <c r="X165" s="2"/>
      <c r="Z165" s="2"/>
      <c r="DB165" t="s">
        <v>255</v>
      </c>
    </row>
    <row r="166" spans="1:109">
      <c r="E166" s="2"/>
      <c r="I166" t="s">
        <v>3</v>
      </c>
      <c r="L166" s="2"/>
      <c r="N166" s="2"/>
      <c r="P166" s="2"/>
      <c r="R166" s="2"/>
      <c r="T166" s="2"/>
      <c r="V166" s="2"/>
      <c r="X166" s="2"/>
      <c r="Z166" s="2"/>
      <c r="DB166" t="s">
        <v>256</v>
      </c>
    </row>
    <row r="167" spans="1:109">
      <c r="E167" s="2"/>
      <c r="I167" t="s">
        <v>3</v>
      </c>
      <c r="L167" s="2"/>
      <c r="N167" s="2"/>
      <c r="P167" s="2"/>
      <c r="R167" s="2"/>
      <c r="T167" s="2"/>
      <c r="V167" s="2"/>
      <c r="X167" s="2"/>
      <c r="Z167" s="2"/>
      <c r="DB167" t="s">
        <v>257</v>
      </c>
    </row>
    <row r="168" spans="1:109">
      <c r="E168" s="2"/>
      <c r="I168" t="s">
        <v>3</v>
      </c>
      <c r="L168" s="2"/>
      <c r="N168" s="2"/>
      <c r="P168" s="2"/>
      <c r="R168" s="2"/>
      <c r="T168" s="2"/>
      <c r="V168" s="2"/>
      <c r="X168" s="2"/>
      <c r="Z168" s="2"/>
      <c r="DB168" t="s">
        <v>258</v>
      </c>
    </row>
    <row r="169" spans="1:109">
      <c r="E169" s="2"/>
      <c r="I169" t="s">
        <v>3</v>
      </c>
      <c r="L169" s="2"/>
      <c r="N169" s="2"/>
      <c r="P169" s="2"/>
      <c r="R169" s="2"/>
      <c r="T169" s="2"/>
      <c r="V169" s="2"/>
      <c r="X169" s="2"/>
      <c r="Z169" s="2"/>
      <c r="DB169" t="s">
        <v>259</v>
      </c>
    </row>
    <row r="170" spans="1:109">
      <c r="E170" s="2"/>
      <c r="I170" t="s">
        <v>3</v>
      </c>
      <c r="L170" s="2"/>
      <c r="N170" s="2"/>
      <c r="P170" s="2"/>
      <c r="R170" s="2"/>
      <c r="T170" s="2"/>
      <c r="V170" s="2"/>
      <c r="X170" s="2"/>
      <c r="Z170" s="2"/>
      <c r="DB170" t="s">
        <v>260</v>
      </c>
    </row>
    <row r="171" spans="1:109">
      <c r="E171" s="2"/>
      <c r="I171" t="s">
        <v>3</v>
      </c>
      <c r="L171" s="2"/>
      <c r="N171" s="2"/>
      <c r="P171" s="2"/>
      <c r="R171" s="2"/>
      <c r="T171" s="2"/>
      <c r="V171" s="2"/>
      <c r="X171" s="2"/>
      <c r="Z171" s="2"/>
      <c r="DB171" t="s">
        <v>261</v>
      </c>
    </row>
    <row r="172" spans="1:109">
      <c r="E172" s="2"/>
      <c r="I172" t="s">
        <v>3</v>
      </c>
      <c r="L172" s="2"/>
      <c r="N172" s="2"/>
      <c r="P172" s="2"/>
      <c r="R172" s="2"/>
      <c r="T172" s="2"/>
      <c r="V172" s="2"/>
      <c r="X172" s="2"/>
      <c r="Z172" s="2"/>
      <c r="DB172" t="s">
        <v>262</v>
      </c>
    </row>
    <row r="173" spans="1:109">
      <c r="E173" s="2"/>
      <c r="I173" t="s">
        <v>3</v>
      </c>
      <c r="L173" s="2"/>
      <c r="N173" s="2"/>
      <c r="P173" s="2"/>
      <c r="R173" s="2"/>
      <c r="T173" s="2"/>
      <c r="V173" s="2"/>
      <c r="X173" s="2"/>
      <c r="Z173" s="2"/>
      <c r="DB173" t="s">
        <v>263</v>
      </c>
    </row>
    <row r="174" spans="1:109">
      <c r="E174" s="2"/>
      <c r="I174" t="s">
        <v>3</v>
      </c>
      <c r="L174" s="2"/>
      <c r="N174" s="2"/>
      <c r="P174" s="2"/>
      <c r="R174" s="2"/>
      <c r="T174" s="2"/>
      <c r="V174" s="2"/>
      <c r="X174" s="2"/>
      <c r="Z174" s="2"/>
      <c r="DB174" t="s">
        <v>264</v>
      </c>
    </row>
    <row r="175" spans="1:109">
      <c r="E175" s="2"/>
      <c r="I175" t="s">
        <v>3</v>
      </c>
      <c r="L175" s="2"/>
      <c r="N175" s="2"/>
      <c r="P175" s="2"/>
      <c r="R175" s="2"/>
      <c r="T175" s="2"/>
      <c r="V175" s="2"/>
      <c r="X175" s="2"/>
      <c r="Z175" s="2"/>
      <c r="DB175" t="s">
        <v>265</v>
      </c>
    </row>
    <row r="176" spans="1:109">
      <c r="E176" s="2"/>
      <c r="I176" t="s">
        <v>3</v>
      </c>
      <c r="L176" s="2"/>
      <c r="N176" s="2"/>
      <c r="P176" s="2"/>
      <c r="R176" s="2"/>
      <c r="T176" s="2"/>
      <c r="V176" s="2"/>
      <c r="X176" s="2"/>
      <c r="Z176" s="2"/>
      <c r="DB176" t="s">
        <v>266</v>
      </c>
    </row>
    <row r="177" spans="1:109">
      <c r="E177" s="2"/>
      <c r="I177" t="s">
        <v>3</v>
      </c>
      <c r="L177" s="2"/>
      <c r="N177" s="2"/>
      <c r="P177" s="2"/>
      <c r="R177" s="2"/>
      <c r="T177" s="2"/>
      <c r="V177" s="2"/>
      <c r="X177" s="2"/>
      <c r="Z177" s="2"/>
      <c r="DB177" t="s">
        <v>267</v>
      </c>
    </row>
    <row r="178" spans="1:109">
      <c r="E178" s="2"/>
      <c r="I178" t="s">
        <v>3</v>
      </c>
      <c r="L178" s="2"/>
      <c r="N178" s="2"/>
      <c r="P178" s="2"/>
      <c r="R178" s="2"/>
      <c r="T178" s="2"/>
      <c r="V178" s="2"/>
      <c r="X178" s="2"/>
      <c r="Z178" s="2"/>
      <c r="DB178" t="s">
        <v>268</v>
      </c>
    </row>
    <row r="179" spans="1:109">
      <c r="E179" s="2"/>
      <c r="I179" t="s">
        <v>3</v>
      </c>
      <c r="L179" s="2"/>
      <c r="N179" s="2"/>
      <c r="P179" s="2"/>
      <c r="R179" s="2"/>
      <c r="T179" s="2"/>
      <c r="V179" s="2"/>
      <c r="X179" s="2"/>
      <c r="Z179" s="2"/>
      <c r="DB179" t="s">
        <v>269</v>
      </c>
    </row>
    <row r="180" spans="1:109">
      <c r="E180" s="2"/>
      <c r="I180" t="s">
        <v>3</v>
      </c>
      <c r="L180" s="2"/>
      <c r="N180" s="2"/>
      <c r="P180" s="2"/>
      <c r="R180" s="2"/>
      <c r="T180" s="2"/>
      <c r="V180" s="2"/>
      <c r="X180" s="2"/>
      <c r="Z180" s="2"/>
      <c r="DB180" t="s">
        <v>270</v>
      </c>
    </row>
    <row r="181" spans="1:109">
      <c r="E181" s="2"/>
      <c r="I181" t="s">
        <v>3</v>
      </c>
      <c r="L181" s="2"/>
      <c r="N181" s="2"/>
      <c r="P181" s="2"/>
      <c r="R181" s="2"/>
      <c r="T181" s="2"/>
      <c r="V181" s="2"/>
      <c r="X181" s="2"/>
      <c r="Z181" s="2"/>
      <c r="DB181" t="s">
        <v>271</v>
      </c>
    </row>
    <row r="182" spans="1:109">
      <c r="E182" s="2"/>
      <c r="I182" t="s">
        <v>3</v>
      </c>
      <c r="L182" s="2"/>
      <c r="N182" s="2"/>
      <c r="P182" s="2"/>
      <c r="R182" s="2"/>
      <c r="T182" s="2"/>
      <c r="V182" s="2"/>
      <c r="X182" s="2"/>
      <c r="Z182" s="2"/>
      <c r="DB182" t="s">
        <v>272</v>
      </c>
    </row>
    <row r="183" spans="1:109">
      <c r="E183" s="2"/>
      <c r="I183" t="s">
        <v>3</v>
      </c>
      <c r="L183" s="2"/>
      <c r="N183" s="2"/>
      <c r="P183" s="2"/>
      <c r="R183" s="2"/>
      <c r="T183" s="2"/>
      <c r="V183" s="2"/>
      <c r="X183" s="2"/>
      <c r="Z183" s="2"/>
      <c r="DB183" t="s">
        <v>273</v>
      </c>
    </row>
    <row r="184" spans="1:109">
      <c r="E184" s="2"/>
      <c r="I184" t="s">
        <v>3</v>
      </c>
      <c r="L184" s="2"/>
      <c r="N184" s="2"/>
      <c r="P184" s="2"/>
      <c r="R184" s="2"/>
      <c r="T184" s="2"/>
      <c r="V184" s="2"/>
      <c r="X184" s="2"/>
      <c r="Z184" s="2"/>
      <c r="DB184" t="s">
        <v>274</v>
      </c>
    </row>
    <row r="185" spans="1:109">
      <c r="E185" s="2"/>
      <c r="I185" t="s">
        <v>3</v>
      </c>
      <c r="L185" s="2"/>
      <c r="N185" s="2"/>
      <c r="P185" s="2"/>
      <c r="R185" s="2"/>
      <c r="T185" s="2"/>
      <c r="V185" s="2"/>
      <c r="X185" s="2"/>
      <c r="Z185" s="2"/>
      <c r="DB185" t="s">
        <v>275</v>
      </c>
    </row>
    <row r="186" spans="1:109">
      <c r="E186" s="2"/>
      <c r="I186" t="s">
        <v>3</v>
      </c>
      <c r="L186" s="2"/>
      <c r="N186" s="2"/>
      <c r="P186" s="2"/>
      <c r="R186" s="2"/>
      <c r="T186" s="2"/>
      <c r="V186" s="2"/>
      <c r="X186" s="2"/>
      <c r="Z186" s="2"/>
      <c r="DB186" t="s">
        <v>276</v>
      </c>
    </row>
    <row r="187" spans="1:109">
      <c r="E187" s="2"/>
      <c r="I187" t="s">
        <v>3</v>
      </c>
      <c r="L187" s="2"/>
      <c r="N187" s="2"/>
      <c r="P187" s="2"/>
      <c r="R187" s="2"/>
      <c r="T187" s="2"/>
      <c r="V187" s="2"/>
      <c r="X187" s="2"/>
      <c r="Z187" s="2"/>
      <c r="DB187" t="s">
        <v>277</v>
      </c>
    </row>
    <row r="188" spans="1:109">
      <c r="E188" s="2"/>
      <c r="I188" t="s">
        <v>3</v>
      </c>
      <c r="L188" s="2"/>
      <c r="N188" s="2"/>
      <c r="P188" s="2"/>
      <c r="R188" s="2"/>
      <c r="T188" s="2"/>
      <c r="V188" s="2"/>
      <c r="X188" s="2"/>
      <c r="Z188" s="2"/>
      <c r="DB188" t="s">
        <v>278</v>
      </c>
    </row>
    <row r="189" spans="1:109">
      <c r="E189" s="2"/>
      <c r="I189" t="s">
        <v>3</v>
      </c>
      <c r="L189" s="2"/>
      <c r="N189" s="2"/>
      <c r="P189" s="2"/>
      <c r="R189" s="2"/>
      <c r="T189" s="2"/>
      <c r="V189" s="2"/>
      <c r="X189" s="2"/>
      <c r="Z189" s="2"/>
      <c r="DB189" t="s">
        <v>279</v>
      </c>
    </row>
    <row r="190" spans="1:109">
      <c r="E190" s="2"/>
      <c r="I190" t="s">
        <v>3</v>
      </c>
      <c r="L190" s="2"/>
      <c r="N190" s="2"/>
      <c r="P190" s="2"/>
      <c r="R190" s="2"/>
      <c r="T190" s="2"/>
      <c r="V190" s="2"/>
      <c r="X190" s="2"/>
      <c r="Z190" s="2"/>
      <c r="DB190" t="s">
        <v>280</v>
      </c>
    </row>
    <row r="191" spans="1:109">
      <c r="E191" s="2"/>
      <c r="I191" t="s">
        <v>3</v>
      </c>
      <c r="L191" s="2"/>
      <c r="N191" s="2"/>
      <c r="P191" s="2"/>
      <c r="R191" s="2"/>
      <c r="T191" s="2"/>
      <c r="V191" s="2"/>
      <c r="X191" s="2"/>
      <c r="Z191" s="2"/>
    </row>
    <row r="192" spans="1:109">
      <c r="E192" s="2"/>
      <c r="I192" t="s">
        <v>3</v>
      </c>
      <c r="L192" s="2"/>
      <c r="N192" s="2"/>
      <c r="P192" s="2"/>
      <c r="R192" s="2"/>
      <c r="T192" s="2"/>
      <c r="V192" s="2"/>
      <c r="X192" s="2"/>
      <c r="Z192" s="2"/>
      <c r="DB192" t="s">
        <v>281</v>
      </c>
    </row>
    <row r="193" spans="1:109">
      <c r="E193" s="2"/>
      <c r="I193" t="s">
        <v>3</v>
      </c>
      <c r="L193" s="2"/>
      <c r="N193" s="2"/>
      <c r="P193" s="2"/>
      <c r="R193" s="2"/>
      <c r="T193" s="2"/>
      <c r="V193" s="2"/>
      <c r="X193" s="2"/>
      <c r="Z193" s="2"/>
      <c r="DB193" t="s">
        <v>282</v>
      </c>
    </row>
    <row r="194" spans="1:109">
      <c r="E194" s="2"/>
      <c r="I194" t="s">
        <v>3</v>
      </c>
      <c r="L194" s="2"/>
      <c r="N194" s="2"/>
      <c r="P194" s="2"/>
      <c r="R194" s="2"/>
      <c r="T194" s="2"/>
      <c r="V194" s="2"/>
      <c r="X194" s="2"/>
      <c r="Z194" s="2"/>
      <c r="DB194" t="s">
        <v>283</v>
      </c>
    </row>
    <row r="195" spans="1:109">
      <c r="E195" s="2"/>
      <c r="I195" t="s">
        <v>3</v>
      </c>
      <c r="L195" s="2"/>
      <c r="N195" s="2"/>
      <c r="P195" s="2"/>
      <c r="R195" s="2"/>
      <c r="T195" s="2"/>
      <c r="V195" s="2"/>
      <c r="X195" s="2"/>
      <c r="Z195" s="2"/>
      <c r="DB195" t="s">
        <v>284</v>
      </c>
    </row>
    <row r="196" spans="1:109">
      <c r="E196" s="2"/>
      <c r="I196" t="s">
        <v>3</v>
      </c>
      <c r="L196" s="2"/>
      <c r="N196" s="2"/>
      <c r="P196" s="2"/>
      <c r="R196" s="2"/>
      <c r="T196" s="2"/>
      <c r="V196" s="2"/>
      <c r="X196" s="2"/>
      <c r="Z196" s="2"/>
      <c r="DB196" t="s">
        <v>285</v>
      </c>
    </row>
    <row r="197" spans="1:109">
      <c r="E197" s="2"/>
      <c r="I197" t="s">
        <v>3</v>
      </c>
      <c r="L197" s="2"/>
      <c r="N197" s="2"/>
      <c r="P197" s="2"/>
      <c r="R197" s="2"/>
      <c r="T197" s="2"/>
      <c r="V197" s="2"/>
      <c r="X197" s="2"/>
      <c r="Z197" s="2"/>
      <c r="DB197" t="s">
        <v>286</v>
      </c>
    </row>
    <row r="198" spans="1:109">
      <c r="E198" s="2"/>
      <c r="I198" t="s">
        <v>3</v>
      </c>
      <c r="L198" s="2"/>
      <c r="N198" s="2"/>
      <c r="P198" s="2"/>
      <c r="R198" s="2"/>
      <c r="T198" s="2"/>
      <c r="V198" s="2"/>
      <c r="X198" s="2"/>
      <c r="Z198" s="2"/>
      <c r="DB198" t="s">
        <v>287</v>
      </c>
    </row>
    <row r="199" spans="1:109">
      <c r="E199" s="2"/>
      <c r="I199" t="s">
        <v>3</v>
      </c>
      <c r="L199" s="2"/>
      <c r="N199" s="2"/>
      <c r="P199" s="2"/>
      <c r="R199" s="2"/>
      <c r="T199" s="2"/>
      <c r="V199" s="2"/>
      <c r="X199" s="2"/>
      <c r="Z199" s="2"/>
      <c r="DB199" t="s">
        <v>288</v>
      </c>
    </row>
    <row r="200" spans="1:109">
      <c r="E200" s="2"/>
      <c r="I200" t="s">
        <v>3</v>
      </c>
      <c r="L200" s="2"/>
      <c r="N200" s="2"/>
      <c r="P200" s="2"/>
      <c r="R200" s="2"/>
      <c r="T200" s="2"/>
      <c r="V200" s="2"/>
      <c r="X200" s="2"/>
      <c r="Z200" s="2"/>
      <c r="DB200" t="s">
        <v>289</v>
      </c>
    </row>
    <row r="201" spans="1:109">
      <c r="E201" s="2"/>
      <c r="I201" t="s">
        <v>3</v>
      </c>
      <c r="L201" s="2"/>
      <c r="N201" s="2"/>
      <c r="P201" s="2"/>
      <c r="R201" s="2"/>
      <c r="T201" s="2"/>
      <c r="V201" s="2"/>
      <c r="X201" s="2"/>
      <c r="Z201" s="2"/>
      <c r="DB201" t="s">
        <v>290</v>
      </c>
    </row>
    <row r="202" spans="1:109">
      <c r="E202" s="2"/>
      <c r="I202" t="s">
        <v>3</v>
      </c>
      <c r="L202" s="2"/>
      <c r="N202" s="2"/>
      <c r="P202" s="2"/>
      <c r="R202" s="2"/>
      <c r="T202" s="2"/>
      <c r="V202" s="2"/>
      <c r="X202" s="2"/>
      <c r="Z202" s="2"/>
      <c r="DB202" t="s">
        <v>291</v>
      </c>
    </row>
    <row r="203" spans="1:109">
      <c r="E203" s="2"/>
      <c r="I203" t="s">
        <v>3</v>
      </c>
      <c r="L203" s="2"/>
      <c r="N203" s="2"/>
      <c r="P203" s="2"/>
      <c r="R203" s="2"/>
      <c r="T203" s="2"/>
      <c r="V203" s="2"/>
      <c r="X203" s="2"/>
      <c r="Z203" s="2"/>
      <c r="DB203" t="s">
        <v>292</v>
      </c>
    </row>
    <row r="204" spans="1:109">
      <c r="E204" s="2"/>
      <c r="I204" t="s">
        <v>3</v>
      </c>
      <c r="L204" s="2"/>
      <c r="N204" s="2"/>
      <c r="P204" s="2"/>
      <c r="R204" s="2"/>
      <c r="T204" s="2"/>
      <c r="V204" s="2"/>
      <c r="X204" s="2"/>
      <c r="Z204" s="2"/>
      <c r="DB204" t="s">
        <v>293</v>
      </c>
    </row>
    <row r="205" spans="1:109">
      <c r="E205" s="2"/>
      <c r="I205" t="s">
        <v>3</v>
      </c>
      <c r="L205" s="2"/>
      <c r="N205" s="2"/>
      <c r="P205" s="2"/>
      <c r="R205" s="2"/>
      <c r="T205" s="2"/>
      <c r="V205" s="2"/>
      <c r="X205" s="2"/>
      <c r="Z205" s="2"/>
      <c r="DB205" t="s">
        <v>294</v>
      </c>
    </row>
    <row r="206" spans="1:109">
      <c r="E206" s="2"/>
      <c r="I206" t="s">
        <v>3</v>
      </c>
      <c r="L206" s="2"/>
      <c r="N206" s="2"/>
      <c r="P206" s="2"/>
      <c r="R206" s="2"/>
      <c r="T206" s="2"/>
      <c r="V206" s="2"/>
      <c r="X206" s="2"/>
      <c r="Z206" s="2"/>
      <c r="DB206" t="s">
        <v>295</v>
      </c>
    </row>
    <row r="207" spans="1:109">
      <c r="E207" s="2"/>
      <c r="I207" t="s">
        <v>3</v>
      </c>
      <c r="L207" s="2"/>
      <c r="N207" s="2"/>
      <c r="P207" s="2"/>
      <c r="R207" s="2"/>
      <c r="T207" s="2"/>
      <c r="V207" s="2"/>
      <c r="X207" s="2"/>
      <c r="Z207" s="2"/>
      <c r="DB207" t="s">
        <v>296</v>
      </c>
    </row>
    <row r="208" spans="1:109">
      <c r="E208" s="2"/>
      <c r="I208" t="s">
        <v>3</v>
      </c>
      <c r="L208" s="2"/>
      <c r="N208" s="2"/>
      <c r="P208" s="2"/>
      <c r="R208" s="2"/>
      <c r="T208" s="2"/>
      <c r="V208" s="2"/>
      <c r="X208" s="2"/>
      <c r="Z208" s="2"/>
      <c r="DB208" t="s">
        <v>297</v>
      </c>
    </row>
    <row r="209" spans="1:109">
      <c r="E209" s="2"/>
      <c r="I209" t="s">
        <v>3</v>
      </c>
      <c r="L209" s="2"/>
      <c r="N209" s="2"/>
      <c r="P209" s="2"/>
      <c r="R209" s="2"/>
      <c r="T209" s="2"/>
      <c r="V209" s="2"/>
      <c r="X209" s="2"/>
      <c r="Z209" s="2"/>
      <c r="DB209" t="s">
        <v>298</v>
      </c>
    </row>
    <row r="210" spans="1:109">
      <c r="E210" s="2"/>
      <c r="I210" t="s">
        <v>3</v>
      </c>
      <c r="L210" s="2"/>
      <c r="N210" s="2"/>
      <c r="P210" s="2"/>
      <c r="R210" s="2"/>
      <c r="T210" s="2"/>
      <c r="V210" s="2"/>
      <c r="X210" s="2"/>
      <c r="Z210" s="2"/>
      <c r="DB210" t="s">
        <v>299</v>
      </c>
    </row>
    <row r="211" spans="1:109">
      <c r="E211" s="2"/>
      <c r="I211" t="s">
        <v>3</v>
      </c>
      <c r="L211" s="2"/>
      <c r="N211" s="2"/>
      <c r="P211" s="2"/>
      <c r="R211" s="2"/>
      <c r="T211" s="2"/>
      <c r="V211" s="2"/>
      <c r="X211" s="2"/>
      <c r="Z211" s="2"/>
      <c r="DB211" t="s">
        <v>300</v>
      </c>
    </row>
    <row r="212" spans="1:109">
      <c r="E212" s="2"/>
      <c r="I212" t="s">
        <v>3</v>
      </c>
      <c r="L212" s="2"/>
      <c r="N212" s="2"/>
      <c r="P212" s="2"/>
      <c r="R212" s="2"/>
      <c r="T212" s="2"/>
      <c r="V212" s="2"/>
      <c r="X212" s="2"/>
      <c r="Z212" s="2"/>
      <c r="DB212" t="s">
        <v>301</v>
      </c>
    </row>
    <row r="213" spans="1:109">
      <c r="E213" s="2"/>
      <c r="I213" t="s">
        <v>3</v>
      </c>
      <c r="L213" s="2"/>
      <c r="N213" s="2"/>
      <c r="P213" s="2"/>
      <c r="R213" s="2"/>
      <c r="T213" s="2"/>
      <c r="V213" s="2"/>
      <c r="X213" s="2"/>
      <c r="Z213" s="2"/>
      <c r="DB213" t="s">
        <v>302</v>
      </c>
    </row>
    <row r="214" spans="1:109">
      <c r="E214" s="2"/>
      <c r="I214" t="s">
        <v>3</v>
      </c>
      <c r="L214" s="2"/>
      <c r="N214" s="2"/>
      <c r="P214" s="2"/>
      <c r="R214" s="2"/>
      <c r="T214" s="2"/>
      <c r="V214" s="2"/>
      <c r="X214" s="2"/>
      <c r="Z214" s="2"/>
      <c r="DB214" t="s">
        <v>303</v>
      </c>
    </row>
    <row r="215" spans="1:109">
      <c r="E215" s="2"/>
      <c r="I215" t="s">
        <v>3</v>
      </c>
      <c r="L215" s="2"/>
      <c r="N215" s="2"/>
      <c r="P215" s="2"/>
      <c r="R215" s="2"/>
      <c r="T215" s="2"/>
      <c r="V215" s="2"/>
      <c r="X215" s="2"/>
      <c r="Z215" s="2"/>
      <c r="DB215" t="s">
        <v>304</v>
      </c>
    </row>
    <row r="216" spans="1:109">
      <c r="E216" s="2"/>
      <c r="I216" t="s">
        <v>3</v>
      </c>
      <c r="L216" s="2"/>
      <c r="N216" s="2"/>
      <c r="P216" s="2"/>
      <c r="R216" s="2"/>
      <c r="T216" s="2"/>
      <c r="V216" s="2"/>
      <c r="X216" s="2"/>
      <c r="Z216" s="2"/>
      <c r="DB216" t="s">
        <v>305</v>
      </c>
    </row>
    <row r="217" spans="1:109">
      <c r="E217" s="2"/>
      <c r="I217" t="s">
        <v>3</v>
      </c>
      <c r="L217" s="2"/>
      <c r="N217" s="2"/>
      <c r="P217" s="2"/>
      <c r="R217" s="2"/>
      <c r="T217" s="2"/>
      <c r="V217" s="2"/>
      <c r="X217" s="2"/>
      <c r="Z217" s="2"/>
      <c r="DB217" t="s">
        <v>306</v>
      </c>
    </row>
    <row r="218" spans="1:109">
      <c r="E218" s="2"/>
      <c r="I218" t="s">
        <v>3</v>
      </c>
      <c r="L218" s="2"/>
      <c r="N218" s="2"/>
      <c r="P218" s="2"/>
      <c r="R218" s="2"/>
      <c r="T218" s="2"/>
      <c r="V218" s="2"/>
      <c r="X218" s="2"/>
      <c r="Z218" s="2"/>
      <c r="DB218" t="s">
        <v>307</v>
      </c>
    </row>
    <row r="219" spans="1:109">
      <c r="E219" s="2"/>
      <c r="I219" t="s">
        <v>3</v>
      </c>
      <c r="L219" s="2"/>
      <c r="N219" s="2"/>
      <c r="P219" s="2"/>
      <c r="R219" s="2"/>
      <c r="T219" s="2"/>
      <c r="V219" s="2"/>
      <c r="X219" s="2"/>
      <c r="Z219" s="2"/>
      <c r="DB219" t="s">
        <v>308</v>
      </c>
    </row>
    <row r="220" spans="1:109">
      <c r="E220" s="2"/>
      <c r="I220" t="s">
        <v>3</v>
      </c>
      <c r="L220" s="2"/>
      <c r="N220" s="2"/>
      <c r="P220" s="2"/>
      <c r="R220" s="2"/>
      <c r="T220" s="2"/>
      <c r="V220" s="2"/>
      <c r="X220" s="2"/>
      <c r="Z220" s="2"/>
      <c r="DB220" t="s">
        <v>309</v>
      </c>
    </row>
    <row r="221" spans="1:109">
      <c r="E221" s="2"/>
      <c r="I221" t="s">
        <v>3</v>
      </c>
      <c r="L221" s="2"/>
      <c r="N221" s="2"/>
      <c r="P221" s="2"/>
      <c r="R221" s="2"/>
      <c r="T221" s="2"/>
      <c r="V221" s="2"/>
      <c r="X221" s="2"/>
      <c r="Z221" s="2"/>
      <c r="DB221" t="s">
        <v>310</v>
      </c>
    </row>
    <row r="222" spans="1:109">
      <c r="E222" s="2"/>
      <c r="I222" t="s">
        <v>3</v>
      </c>
      <c r="L222" s="2"/>
      <c r="N222" s="2"/>
      <c r="P222" s="2"/>
      <c r="R222" s="2"/>
      <c r="T222" s="2"/>
      <c r="V222" s="2"/>
      <c r="X222" s="2"/>
      <c r="Z222" s="2"/>
      <c r="DB222" t="s">
        <v>310</v>
      </c>
    </row>
    <row r="223" spans="1:109">
      <c r="E223" s="2"/>
      <c r="I223" t="s">
        <v>3</v>
      </c>
      <c r="L223" s="2"/>
      <c r="N223" s="2"/>
      <c r="P223" s="2"/>
      <c r="R223" s="2"/>
      <c r="T223" s="2"/>
      <c r="V223" s="2"/>
      <c r="X223" s="2"/>
      <c r="Z223" s="2"/>
      <c r="DB223" t="s">
        <v>311</v>
      </c>
    </row>
    <row r="224" spans="1:109">
      <c r="E224" s="2"/>
      <c r="I224" t="s">
        <v>3</v>
      </c>
      <c r="L224" s="2"/>
      <c r="N224" s="2"/>
      <c r="P224" s="2"/>
      <c r="R224" s="2"/>
      <c r="T224" s="2"/>
      <c r="V224" s="2"/>
      <c r="X224" s="2"/>
      <c r="Z224" s="2"/>
      <c r="DB224" t="s">
        <v>312</v>
      </c>
    </row>
    <row r="225" spans="1:109">
      <c r="E225" s="2"/>
      <c r="I225" t="s">
        <v>3</v>
      </c>
      <c r="L225" s="2"/>
      <c r="N225" s="2"/>
      <c r="P225" s="2"/>
      <c r="R225" s="2"/>
      <c r="T225" s="2"/>
      <c r="V225" s="2"/>
      <c r="X225" s="2"/>
      <c r="Z225" s="2"/>
      <c r="DB225" t="s">
        <v>313</v>
      </c>
    </row>
    <row r="226" spans="1:109">
      <c r="E226" s="2"/>
      <c r="I226" t="s">
        <v>3</v>
      </c>
      <c r="L226" s="2"/>
      <c r="N226" s="2"/>
      <c r="P226" s="2"/>
      <c r="R226" s="2"/>
      <c r="T226" s="2"/>
      <c r="V226" s="2"/>
      <c r="X226" s="2"/>
      <c r="Z226" s="2"/>
      <c r="DB226" t="s">
        <v>314</v>
      </c>
    </row>
    <row r="227" spans="1:109">
      <c r="E227" s="2"/>
      <c r="I227" t="s">
        <v>3</v>
      </c>
      <c r="L227" s="2"/>
      <c r="N227" s="2"/>
      <c r="P227" s="2"/>
      <c r="R227" s="2"/>
      <c r="T227" s="2"/>
      <c r="V227" s="2"/>
      <c r="X227" s="2"/>
      <c r="Z227" s="2"/>
      <c r="DB227" t="s">
        <v>315</v>
      </c>
    </row>
    <row r="228" spans="1:109">
      <c r="E228" s="2"/>
      <c r="I228" t="s">
        <v>3</v>
      </c>
      <c r="L228" s="2"/>
      <c r="N228" s="2"/>
      <c r="P228" s="2"/>
      <c r="R228" s="2"/>
      <c r="T228" s="2"/>
      <c r="V228" s="2"/>
      <c r="X228" s="2"/>
      <c r="Z228" s="2"/>
      <c r="DB228" t="s">
        <v>316</v>
      </c>
    </row>
    <row r="229" spans="1:109">
      <c r="E229" s="2"/>
      <c r="I229" t="s">
        <v>3</v>
      </c>
      <c r="L229" s="2"/>
      <c r="N229" s="2"/>
      <c r="P229" s="2"/>
      <c r="R229" s="2"/>
      <c r="T229" s="2"/>
      <c r="V229" s="2"/>
      <c r="X229" s="2"/>
      <c r="Z229" s="2"/>
      <c r="DB229" t="s">
        <v>317</v>
      </c>
    </row>
    <row r="230" spans="1:109">
      <c r="E230" s="2"/>
      <c r="I230" t="s">
        <v>3</v>
      </c>
      <c r="L230" s="2"/>
      <c r="N230" s="2"/>
      <c r="P230" s="2"/>
      <c r="R230" s="2"/>
      <c r="T230" s="2"/>
      <c r="V230" s="2"/>
      <c r="X230" s="2"/>
      <c r="Z230" s="2"/>
      <c r="DB230" t="s">
        <v>318</v>
      </c>
    </row>
    <row r="231" spans="1:109">
      <c r="E231" s="2"/>
      <c r="I231" t="s">
        <v>3</v>
      </c>
      <c r="L231" s="2"/>
      <c r="N231" s="2"/>
      <c r="P231" s="2"/>
      <c r="R231" s="2"/>
      <c r="T231" s="2"/>
      <c r="V231" s="2"/>
      <c r="X231" s="2"/>
      <c r="Z231" s="2"/>
      <c r="DB231" t="s">
        <v>319</v>
      </c>
    </row>
    <row r="232" spans="1:109">
      <c r="E232" s="2"/>
      <c r="I232" t="s">
        <v>3</v>
      </c>
      <c r="L232" s="2"/>
      <c r="N232" s="2"/>
      <c r="P232" s="2"/>
      <c r="R232" s="2"/>
      <c r="T232" s="2"/>
      <c r="V232" s="2"/>
      <c r="X232" s="2"/>
      <c r="Z232" s="2"/>
      <c r="DB232" t="s">
        <v>320</v>
      </c>
    </row>
    <row r="233" spans="1:109">
      <c r="E233" s="2"/>
      <c r="I233" t="s">
        <v>3</v>
      </c>
      <c r="L233" s="2"/>
      <c r="N233" s="2"/>
      <c r="P233" s="2"/>
      <c r="R233" s="2"/>
      <c r="T233" s="2"/>
      <c r="V233" s="2"/>
      <c r="X233" s="2"/>
      <c r="Z233" s="2"/>
      <c r="DB233" t="s">
        <v>321</v>
      </c>
    </row>
    <row r="234" spans="1:109">
      <c r="E234" s="2"/>
      <c r="I234" t="s">
        <v>3</v>
      </c>
      <c r="L234" s="2"/>
      <c r="N234" s="2"/>
      <c r="P234" s="2"/>
      <c r="R234" s="2"/>
      <c r="T234" s="2"/>
      <c r="V234" s="2"/>
      <c r="X234" s="2"/>
      <c r="Z234" s="2"/>
      <c r="DB234" t="s">
        <v>322</v>
      </c>
    </row>
    <row r="235" spans="1:109">
      <c r="E235" s="2"/>
      <c r="I235" t="s">
        <v>3</v>
      </c>
      <c r="L235" s="2"/>
      <c r="N235" s="2"/>
      <c r="P235" s="2"/>
      <c r="R235" s="2"/>
      <c r="T235" s="2"/>
      <c r="V235" s="2"/>
      <c r="X235" s="2"/>
      <c r="Z235" s="2"/>
      <c r="DB235" t="s">
        <v>323</v>
      </c>
    </row>
    <row r="236" spans="1:109">
      <c r="E236" s="2"/>
      <c r="I236" t="s">
        <v>3</v>
      </c>
      <c r="L236" s="2"/>
      <c r="N236" s="2"/>
      <c r="P236" s="2"/>
      <c r="R236" s="2"/>
      <c r="T236" s="2"/>
      <c r="V236" s="2"/>
      <c r="X236" s="2"/>
      <c r="Z236" s="2"/>
      <c r="DB236" t="s">
        <v>324</v>
      </c>
    </row>
    <row r="237" spans="1:109">
      <c r="E237" s="2"/>
      <c r="I237" t="s">
        <v>3</v>
      </c>
      <c r="L237" s="2"/>
      <c r="N237" s="2"/>
      <c r="P237" s="2"/>
      <c r="R237" s="2"/>
      <c r="T237" s="2"/>
      <c r="V237" s="2"/>
      <c r="X237" s="2"/>
      <c r="Z237" s="2"/>
      <c r="DB237" t="s">
        <v>325</v>
      </c>
    </row>
    <row r="238" spans="1:109">
      <c r="E238" s="2"/>
      <c r="I238" t="s">
        <v>3</v>
      </c>
      <c r="L238" s="2"/>
      <c r="N238" s="2"/>
      <c r="P238" s="2"/>
      <c r="R238" s="2"/>
      <c r="T238" s="2"/>
      <c r="V238" s="2"/>
      <c r="X238" s="2"/>
      <c r="Z238" s="2"/>
      <c r="DB238" t="s">
        <v>326</v>
      </c>
    </row>
    <row r="239" spans="1:109">
      <c r="E239" s="2"/>
      <c r="I239" t="s">
        <v>3</v>
      </c>
      <c r="L239" s="2"/>
      <c r="N239" s="2"/>
      <c r="P239" s="2"/>
      <c r="R239" s="2"/>
      <c r="T239" s="2"/>
      <c r="V239" s="2"/>
      <c r="X239" s="2"/>
      <c r="Z239" s="2"/>
      <c r="DB239" t="s">
        <v>327</v>
      </c>
    </row>
    <row r="240" spans="1:109">
      <c r="E240" s="2"/>
      <c r="I240" t="s">
        <v>3</v>
      </c>
      <c r="L240" s="2"/>
      <c r="N240" s="2"/>
      <c r="P240" s="2"/>
      <c r="R240" s="2"/>
      <c r="T240" s="2"/>
      <c r="V240" s="2"/>
      <c r="X240" s="2"/>
      <c r="Z240" s="2"/>
      <c r="DB240" t="s">
        <v>328</v>
      </c>
    </row>
    <row r="241" spans="1:109">
      <c r="E241" s="2"/>
      <c r="I241" t="s">
        <v>3</v>
      </c>
      <c r="L241" s="2"/>
      <c r="N241" s="2"/>
      <c r="P241" s="2"/>
      <c r="R241" s="2"/>
      <c r="T241" s="2"/>
      <c r="V241" s="2"/>
      <c r="X241" s="2"/>
      <c r="Z241" s="2"/>
      <c r="DB241" t="s">
        <v>329</v>
      </c>
    </row>
    <row r="242" spans="1:109">
      <c r="E242" s="2"/>
      <c r="I242" t="s">
        <v>3</v>
      </c>
      <c r="L242" s="2"/>
      <c r="N242" s="2"/>
      <c r="P242" s="2"/>
      <c r="R242" s="2"/>
      <c r="T242" s="2"/>
      <c r="V242" s="2"/>
      <c r="X242" s="2"/>
      <c r="Z242" s="2"/>
      <c r="DB242" t="s">
        <v>330</v>
      </c>
    </row>
    <row r="243" spans="1:109">
      <c r="E243" s="2"/>
      <c r="I243" t="s">
        <v>3</v>
      </c>
      <c r="L243" s="2"/>
      <c r="N243" s="2"/>
      <c r="P243" s="2"/>
      <c r="R243" s="2"/>
      <c r="T243" s="2"/>
      <c r="V243" s="2"/>
      <c r="X243" s="2"/>
      <c r="Z243" s="2"/>
      <c r="DB243" t="s">
        <v>331</v>
      </c>
    </row>
    <row r="244" spans="1:109">
      <c r="E244" s="2"/>
      <c r="I244" t="s">
        <v>3</v>
      </c>
      <c r="L244" s="2"/>
      <c r="N244" s="2"/>
      <c r="P244" s="2"/>
      <c r="R244" s="2"/>
      <c r="T244" s="2"/>
      <c r="V244" s="2"/>
      <c r="X244" s="2"/>
      <c r="Z244" s="2"/>
      <c r="DB244" t="s">
        <v>332</v>
      </c>
    </row>
    <row r="245" spans="1:109">
      <c r="E245" s="2"/>
      <c r="I245" t="s">
        <v>3</v>
      </c>
      <c r="L245" s="2"/>
      <c r="N245" s="2"/>
      <c r="P245" s="2"/>
      <c r="R245" s="2"/>
      <c r="T245" s="2"/>
      <c r="V245" s="2"/>
      <c r="X245" s="2"/>
      <c r="Z245" s="2"/>
      <c r="DB245" t="s">
        <v>333</v>
      </c>
    </row>
    <row r="246" spans="1:109">
      <c r="E246" s="2"/>
      <c r="I246" t="s">
        <v>3</v>
      </c>
      <c r="L246" s="2"/>
      <c r="N246" s="2"/>
      <c r="P246" s="2"/>
      <c r="R246" s="2"/>
      <c r="T246" s="2"/>
      <c r="V246" s="2"/>
      <c r="X246" s="2"/>
      <c r="Z246" s="2"/>
      <c r="DB246" t="s">
        <v>334</v>
      </c>
    </row>
    <row r="247" spans="1:109">
      <c r="E247" s="2"/>
      <c r="I247" t="s">
        <v>3</v>
      </c>
      <c r="L247" s="2"/>
      <c r="N247" s="2"/>
      <c r="P247" s="2"/>
      <c r="R247" s="2"/>
      <c r="T247" s="2"/>
      <c r="V247" s="2"/>
      <c r="X247" s="2"/>
      <c r="Z247" s="2"/>
      <c r="DB247" t="s">
        <v>335</v>
      </c>
    </row>
    <row r="248" spans="1:109">
      <c r="E248" s="2"/>
      <c r="I248" t="s">
        <v>3</v>
      </c>
      <c r="L248" s="2"/>
      <c r="N248" s="2"/>
      <c r="P248" s="2"/>
      <c r="R248" s="2"/>
      <c r="T248" s="2"/>
      <c r="V248" s="2"/>
      <c r="X248" s="2"/>
      <c r="Z248" s="2"/>
      <c r="DB248" t="s">
        <v>336</v>
      </c>
    </row>
    <row r="249" spans="1:109">
      <c r="E249" s="2"/>
      <c r="I249" t="s">
        <v>3</v>
      </c>
      <c r="L249" s="2"/>
      <c r="N249" s="2"/>
      <c r="P249" s="2"/>
      <c r="R249" s="2"/>
      <c r="T249" s="2"/>
      <c r="V249" s="2"/>
      <c r="X249" s="2"/>
      <c r="Z249" s="2"/>
      <c r="DB249" t="s">
        <v>337</v>
      </c>
    </row>
    <row r="250" spans="1:109">
      <c r="E250" s="2"/>
      <c r="I250" t="s">
        <v>3</v>
      </c>
      <c r="L250" s="2"/>
      <c r="N250" s="2"/>
      <c r="P250" s="2"/>
      <c r="R250" s="2"/>
      <c r="T250" s="2"/>
      <c r="V250" s="2"/>
      <c r="X250" s="2"/>
      <c r="Z250" s="2"/>
      <c r="DB250" t="s">
        <v>338</v>
      </c>
    </row>
    <row r="251" spans="1:109">
      <c r="E251" s="2"/>
      <c r="I251" t="s">
        <v>3</v>
      </c>
      <c r="L251" s="2"/>
      <c r="N251" s="2"/>
      <c r="P251" s="2"/>
      <c r="R251" s="2"/>
      <c r="T251" s="2"/>
      <c r="V251" s="2"/>
      <c r="X251" s="2"/>
      <c r="Z251" s="2"/>
      <c r="DB251" t="s">
        <v>339</v>
      </c>
    </row>
    <row r="252" spans="1:109">
      <c r="E252" s="2"/>
      <c r="I252" t="s">
        <v>3</v>
      </c>
      <c r="L252" s="2"/>
      <c r="N252" s="2"/>
      <c r="P252" s="2"/>
      <c r="R252" s="2"/>
      <c r="T252" s="2"/>
      <c r="V252" s="2"/>
      <c r="X252" s="2"/>
      <c r="Z252" s="2"/>
      <c r="DB252" t="s">
        <v>340</v>
      </c>
    </row>
    <row r="253" spans="1:109">
      <c r="E253" s="2"/>
      <c r="I253" t="s">
        <v>3</v>
      </c>
      <c r="L253" s="2"/>
      <c r="N253" s="2"/>
      <c r="P253" s="2"/>
      <c r="R253" s="2"/>
      <c r="T253" s="2"/>
      <c r="V253" s="2"/>
      <c r="X253" s="2"/>
      <c r="Z253" s="2"/>
      <c r="DB253" t="s">
        <v>341</v>
      </c>
    </row>
    <row r="254" spans="1:109">
      <c r="E254" s="2"/>
      <c r="I254" t="s">
        <v>3</v>
      </c>
      <c r="L254" s="2"/>
      <c r="N254" s="2"/>
      <c r="P254" s="2"/>
      <c r="R254" s="2"/>
      <c r="T254" s="2"/>
      <c r="V254" s="2"/>
      <c r="X254" s="2"/>
      <c r="Z254" s="2"/>
      <c r="DB254" t="s">
        <v>342</v>
      </c>
    </row>
    <row r="255" spans="1:109">
      <c r="E255" s="2"/>
      <c r="I255" t="s">
        <v>3</v>
      </c>
      <c r="L255" s="2"/>
      <c r="N255" s="2"/>
      <c r="P255" s="2"/>
      <c r="R255" s="2"/>
      <c r="T255" s="2"/>
      <c r="V255" s="2"/>
      <c r="X255" s="2"/>
      <c r="Z255" s="2"/>
      <c r="DB255" t="s">
        <v>343</v>
      </c>
    </row>
    <row r="256" spans="1:109">
      <c r="E256" s="2"/>
      <c r="I256" t="s">
        <v>3</v>
      </c>
      <c r="L256" s="2"/>
      <c r="N256" s="2"/>
      <c r="P256" s="2"/>
      <c r="R256" s="2"/>
      <c r="T256" s="2"/>
      <c r="V256" s="2"/>
      <c r="X256" s="2"/>
      <c r="Z256" s="2"/>
      <c r="DB256" t="s">
        <v>344</v>
      </c>
    </row>
    <row r="257" spans="1:109">
      <c r="E257" s="2"/>
      <c r="I257" t="s">
        <v>3</v>
      </c>
      <c r="L257" s="2"/>
      <c r="N257" s="2"/>
      <c r="P257" s="2"/>
      <c r="R257" s="2"/>
      <c r="T257" s="2"/>
      <c r="V257" s="2"/>
      <c r="X257" s="2"/>
      <c r="Z257" s="2"/>
      <c r="DB257" t="s">
        <v>345</v>
      </c>
    </row>
    <row r="258" spans="1:109">
      <c r="E258" s="2"/>
      <c r="I258" t="s">
        <v>3</v>
      </c>
      <c r="L258" s="2"/>
      <c r="N258" s="2"/>
      <c r="P258" s="2"/>
      <c r="R258" s="2"/>
      <c r="T258" s="2"/>
      <c r="V258" s="2"/>
      <c r="X258" s="2"/>
      <c r="Z258" s="2"/>
      <c r="DB258" t="s">
        <v>346</v>
      </c>
    </row>
    <row r="259" spans="1:109">
      <c r="E259" s="2"/>
      <c r="I259" t="s">
        <v>3</v>
      </c>
      <c r="L259" s="2"/>
      <c r="N259" s="2"/>
      <c r="P259" s="2"/>
      <c r="R259" s="2"/>
      <c r="T259" s="2"/>
      <c r="V259" s="2"/>
      <c r="X259" s="2"/>
      <c r="Z259" s="2"/>
      <c r="DB259" t="s">
        <v>347</v>
      </c>
    </row>
    <row r="260" spans="1:109">
      <c r="E260" s="2"/>
      <c r="I260" t="s">
        <v>3</v>
      </c>
      <c r="L260" s="2"/>
      <c r="N260" s="2"/>
      <c r="P260" s="2"/>
      <c r="R260" s="2"/>
      <c r="T260" s="2"/>
      <c r="V260" s="2"/>
      <c r="X260" s="2"/>
      <c r="Z260" s="2"/>
    </row>
    <row r="261" spans="1:109">
      <c r="E261" s="2"/>
      <c r="I261" t="s">
        <v>3</v>
      </c>
      <c r="L261" s="2"/>
      <c r="N261" s="2"/>
      <c r="P261" s="2"/>
      <c r="R261" s="2"/>
      <c r="T261" s="2"/>
      <c r="V261" s="2"/>
      <c r="X261" s="2"/>
      <c r="Z261" s="2"/>
      <c r="DB261" t="s">
        <v>348</v>
      </c>
    </row>
    <row r="262" spans="1:109">
      <c r="E262" s="2"/>
      <c r="I262" t="s">
        <v>3</v>
      </c>
      <c r="L262" s="2"/>
      <c r="N262" s="2"/>
      <c r="P262" s="2"/>
      <c r="R262" s="2"/>
      <c r="T262" s="2"/>
      <c r="V262" s="2"/>
      <c r="X262" s="2"/>
      <c r="Z262" s="2"/>
      <c r="DB262" t="s">
        <v>349</v>
      </c>
    </row>
    <row r="263" spans="1:109">
      <c r="E263" s="2"/>
      <c r="I263" t="s">
        <v>3</v>
      </c>
      <c r="L263" s="2"/>
      <c r="N263" s="2"/>
      <c r="P263" s="2"/>
      <c r="R263" s="2"/>
      <c r="T263" s="2"/>
      <c r="V263" s="2"/>
      <c r="X263" s="2"/>
      <c r="Z263" s="2"/>
      <c r="DB263" t="s">
        <v>350</v>
      </c>
    </row>
    <row r="264" spans="1:109">
      <c r="E264" s="2"/>
      <c r="I264" t="s">
        <v>3</v>
      </c>
      <c r="L264" s="2"/>
      <c r="N264" s="2"/>
      <c r="P264" s="2"/>
      <c r="R264" s="2"/>
      <c r="T264" s="2"/>
      <c r="V264" s="2"/>
      <c r="X264" s="2"/>
      <c r="Z264" s="2"/>
      <c r="DB264" t="s">
        <v>351</v>
      </c>
    </row>
    <row r="265" spans="1:109">
      <c r="E265" s="2"/>
      <c r="I265" t="s">
        <v>3</v>
      </c>
      <c r="L265" s="2"/>
      <c r="N265" s="2"/>
      <c r="P265" s="2"/>
      <c r="R265" s="2"/>
      <c r="T265" s="2"/>
      <c r="V265" s="2"/>
      <c r="X265" s="2"/>
      <c r="Z265" s="2"/>
      <c r="DB265" t="s">
        <v>352</v>
      </c>
    </row>
    <row r="266" spans="1:109">
      <c r="E266" s="2"/>
      <c r="I266" t="s">
        <v>3</v>
      </c>
      <c r="L266" s="2"/>
      <c r="N266" s="2"/>
      <c r="P266" s="2"/>
      <c r="R266" s="2"/>
      <c r="T266" s="2"/>
      <c r="V266" s="2"/>
      <c r="X266" s="2"/>
      <c r="Z266" s="2"/>
      <c r="DB266" t="s">
        <v>353</v>
      </c>
    </row>
    <row r="267" spans="1:109">
      <c r="E267" s="2"/>
      <c r="I267" t="s">
        <v>3</v>
      </c>
      <c r="L267" s="2"/>
      <c r="N267" s="2"/>
      <c r="P267" s="2"/>
      <c r="R267" s="2"/>
      <c r="T267" s="2"/>
      <c r="V267" s="2"/>
      <c r="X267" s="2"/>
      <c r="Z267" s="2"/>
      <c r="DB267" t="s">
        <v>354</v>
      </c>
    </row>
    <row r="268" spans="1:109">
      <c r="E268" s="2"/>
      <c r="I268" t="s">
        <v>3</v>
      </c>
      <c r="L268" s="2"/>
      <c r="N268" s="2"/>
      <c r="P268" s="2"/>
      <c r="R268" s="2"/>
      <c r="T268" s="2"/>
      <c r="V268" s="2"/>
      <c r="X268" s="2"/>
      <c r="Z268" s="2"/>
      <c r="DB268" t="s">
        <v>355</v>
      </c>
    </row>
    <row r="269" spans="1:109">
      <c r="E269" s="2"/>
      <c r="I269" t="s">
        <v>3</v>
      </c>
      <c r="L269" s="2"/>
      <c r="N269" s="2"/>
      <c r="P269" s="2"/>
      <c r="R269" s="2"/>
      <c r="T269" s="2"/>
      <c r="V269" s="2"/>
      <c r="X269" s="2"/>
      <c r="Z269" s="2"/>
      <c r="DB269" t="s">
        <v>356</v>
      </c>
    </row>
    <row r="270" spans="1:109">
      <c r="E270" s="2"/>
      <c r="I270" t="s">
        <v>3</v>
      </c>
      <c r="L270" s="2"/>
      <c r="N270" s="2"/>
      <c r="P270" s="2"/>
      <c r="R270" s="2"/>
      <c r="T270" s="2"/>
      <c r="V270" s="2"/>
      <c r="X270" s="2"/>
      <c r="Z270" s="2"/>
      <c r="DB270" t="s">
        <v>357</v>
      </c>
    </row>
    <row r="271" spans="1:109">
      <c r="E271" s="2"/>
      <c r="I271" t="s">
        <v>3</v>
      </c>
      <c r="L271" s="2"/>
      <c r="N271" s="2"/>
      <c r="P271" s="2"/>
      <c r="R271" s="2"/>
      <c r="T271" s="2"/>
      <c r="V271" s="2"/>
      <c r="X271" s="2"/>
      <c r="Z271" s="2"/>
      <c r="DB271" t="s">
        <v>358</v>
      </c>
    </row>
    <row r="272" spans="1:109">
      <c r="E272" s="2"/>
      <c r="I272" t="s">
        <v>3</v>
      </c>
      <c r="L272" s="2"/>
      <c r="N272" s="2"/>
      <c r="P272" s="2"/>
      <c r="R272" s="2"/>
      <c r="T272" s="2"/>
      <c r="V272" s="2"/>
      <c r="X272" s="2"/>
      <c r="Z272" s="2"/>
      <c r="DB272" t="s">
        <v>359</v>
      </c>
    </row>
    <row r="273" spans="1:109">
      <c r="E273" s="2"/>
      <c r="I273" t="s">
        <v>3</v>
      </c>
      <c r="L273" s="2"/>
      <c r="N273" s="2"/>
      <c r="P273" s="2"/>
      <c r="R273" s="2"/>
      <c r="T273" s="2"/>
      <c r="V273" s="2"/>
      <c r="X273" s="2"/>
      <c r="Z273" s="2"/>
      <c r="DB273" t="s">
        <v>360</v>
      </c>
    </row>
    <row r="274" spans="1:109">
      <c r="E274" s="2"/>
      <c r="I274" t="s">
        <v>3</v>
      </c>
      <c r="L274" s="2"/>
      <c r="N274" s="2"/>
      <c r="P274" s="2"/>
      <c r="R274" s="2"/>
      <c r="T274" s="2"/>
      <c r="V274" s="2"/>
      <c r="X274" s="2"/>
      <c r="Z274" s="2"/>
      <c r="DB274" t="s">
        <v>361</v>
      </c>
    </row>
    <row r="275" spans="1:109">
      <c r="E275" s="2"/>
      <c r="I275" t="s">
        <v>3</v>
      </c>
      <c r="L275" s="2"/>
      <c r="N275" s="2"/>
      <c r="P275" s="2"/>
      <c r="R275" s="2"/>
      <c r="T275" s="2"/>
      <c r="V275" s="2"/>
      <c r="X275" s="2"/>
      <c r="Z275" s="2"/>
      <c r="DB275" t="s">
        <v>362</v>
      </c>
    </row>
    <row r="276" spans="1:109">
      <c r="E276" s="2"/>
      <c r="I276" t="s">
        <v>3</v>
      </c>
      <c r="L276" s="2"/>
      <c r="N276" s="2"/>
      <c r="P276" s="2"/>
      <c r="R276" s="2"/>
      <c r="T276" s="2"/>
      <c r="V276" s="2"/>
      <c r="X276" s="2"/>
      <c r="Z276" s="2"/>
      <c r="DB276" t="s">
        <v>363</v>
      </c>
    </row>
    <row r="277" spans="1:109">
      <c r="E277" s="2"/>
      <c r="I277" t="s">
        <v>3</v>
      </c>
      <c r="L277" s="2"/>
      <c r="N277" s="2"/>
      <c r="P277" s="2"/>
      <c r="R277" s="2"/>
      <c r="T277" s="2"/>
      <c r="V277" s="2"/>
      <c r="X277" s="2"/>
      <c r="Z277" s="2"/>
      <c r="DB277" t="s">
        <v>364</v>
      </c>
    </row>
    <row r="278" spans="1:109">
      <c r="E278" s="2"/>
      <c r="I278" t="s">
        <v>3</v>
      </c>
      <c r="L278" s="2"/>
      <c r="N278" s="2"/>
      <c r="P278" s="2"/>
      <c r="R278" s="2"/>
      <c r="T278" s="2"/>
      <c r="V278" s="2"/>
      <c r="X278" s="2"/>
      <c r="Z278" s="2"/>
      <c r="DB278" t="s">
        <v>365</v>
      </c>
    </row>
    <row r="279" spans="1:109">
      <c r="E279" s="2"/>
      <c r="I279" t="s">
        <v>3</v>
      </c>
      <c r="L279" s="2"/>
      <c r="N279" s="2"/>
      <c r="P279" s="2"/>
      <c r="R279" s="2"/>
      <c r="T279" s="2"/>
      <c r="V279" s="2"/>
      <c r="X279" s="2"/>
      <c r="Z279" s="2"/>
      <c r="DB279" t="s">
        <v>366</v>
      </c>
    </row>
    <row r="280" spans="1:109">
      <c r="E280" s="2"/>
      <c r="I280" t="s">
        <v>3</v>
      </c>
      <c r="L280" s="2"/>
      <c r="N280" s="2"/>
      <c r="P280" s="2"/>
      <c r="R280" s="2"/>
      <c r="T280" s="2"/>
      <c r="V280" s="2"/>
      <c r="X280" s="2"/>
      <c r="Z280" s="2"/>
      <c r="DB280" t="s">
        <v>367</v>
      </c>
    </row>
    <row r="281" spans="1:109">
      <c r="E281" s="2"/>
      <c r="I281" t="s">
        <v>3</v>
      </c>
      <c r="L281" s="2"/>
      <c r="N281" s="2"/>
      <c r="P281" s="2"/>
      <c r="R281" s="2"/>
      <c r="T281" s="2"/>
      <c r="V281" s="2"/>
      <c r="X281" s="2"/>
      <c r="Z281" s="2"/>
      <c r="DB281" t="s">
        <v>368</v>
      </c>
    </row>
    <row r="282" spans="1:109">
      <c r="E282" s="2"/>
      <c r="I282" t="s">
        <v>3</v>
      </c>
      <c r="L282" s="2"/>
      <c r="N282" s="2"/>
      <c r="P282" s="2"/>
      <c r="R282" s="2"/>
      <c r="T282" s="2"/>
      <c r="V282" s="2"/>
      <c r="X282" s="2"/>
      <c r="Z282" s="2"/>
      <c r="DB282" t="s">
        <v>369</v>
      </c>
    </row>
    <row r="283" spans="1:109">
      <c r="E283" s="2"/>
      <c r="I283" t="s">
        <v>3</v>
      </c>
      <c r="L283" s="2"/>
      <c r="N283" s="2"/>
      <c r="P283" s="2"/>
      <c r="R283" s="2"/>
      <c r="T283" s="2"/>
      <c r="V283" s="2"/>
      <c r="X283" s="2"/>
      <c r="Z283" s="2"/>
      <c r="DB283" t="s">
        <v>370</v>
      </c>
    </row>
    <row r="284" spans="1:109">
      <c r="E284" s="2"/>
      <c r="I284" t="s">
        <v>3</v>
      </c>
      <c r="L284" s="2"/>
      <c r="N284" s="2"/>
      <c r="P284" s="2"/>
      <c r="R284" s="2"/>
      <c r="T284" s="2"/>
      <c r="V284" s="2"/>
      <c r="X284" s="2"/>
      <c r="Z284" s="2"/>
      <c r="DB284" t="s">
        <v>371</v>
      </c>
    </row>
    <row r="285" spans="1:109">
      <c r="E285" s="2"/>
      <c r="I285" t="s">
        <v>3</v>
      </c>
      <c r="L285" s="2"/>
      <c r="N285" s="2"/>
      <c r="P285" s="2"/>
      <c r="R285" s="2"/>
      <c r="T285" s="2"/>
      <c r="V285" s="2"/>
      <c r="X285" s="2"/>
      <c r="Z285" s="2"/>
      <c r="DB285" t="s">
        <v>372</v>
      </c>
    </row>
    <row r="286" spans="1:109">
      <c r="E286" s="2"/>
      <c r="I286" t="s">
        <v>3</v>
      </c>
      <c r="L286" s="2"/>
      <c r="N286" s="2"/>
      <c r="P286" s="2"/>
      <c r="R286" s="2"/>
      <c r="T286" s="2"/>
      <c r="V286" s="2"/>
      <c r="X286" s="2"/>
      <c r="Z286" s="2"/>
      <c r="DB286" t="s">
        <v>373</v>
      </c>
    </row>
    <row r="287" spans="1:109">
      <c r="E287" s="2"/>
      <c r="I287" t="s">
        <v>3</v>
      </c>
      <c r="L287" s="2"/>
      <c r="N287" s="2"/>
      <c r="P287" s="2"/>
      <c r="R287" s="2"/>
      <c r="T287" s="2"/>
      <c r="V287" s="2"/>
      <c r="X287" s="2"/>
      <c r="Z287" s="2"/>
      <c r="DB287" t="s">
        <v>374</v>
      </c>
    </row>
    <row r="288" spans="1:109">
      <c r="E288" s="2"/>
      <c r="I288" t="s">
        <v>3</v>
      </c>
      <c r="L288" s="2"/>
      <c r="N288" s="2"/>
      <c r="P288" s="2"/>
      <c r="R288" s="2"/>
      <c r="T288" s="2"/>
      <c r="V288" s="2"/>
      <c r="X288" s="2"/>
      <c r="Z288" s="2"/>
      <c r="DB288" t="s">
        <v>375</v>
      </c>
    </row>
    <row r="289" spans="1:109">
      <c r="E289" s="2"/>
      <c r="I289" t="s">
        <v>3</v>
      </c>
      <c r="L289" s="2"/>
      <c r="N289" s="2"/>
      <c r="P289" s="2"/>
      <c r="R289" s="2"/>
      <c r="T289" s="2"/>
      <c r="V289" s="2"/>
      <c r="X289" s="2"/>
      <c r="Z289" s="2"/>
      <c r="DB289" t="s">
        <v>376</v>
      </c>
    </row>
    <row r="290" spans="1:109">
      <c r="E290" s="2"/>
      <c r="I290" t="s">
        <v>3</v>
      </c>
      <c r="L290" s="2"/>
      <c r="N290" s="2"/>
      <c r="P290" s="2"/>
      <c r="R290" s="2"/>
      <c r="T290" s="2"/>
      <c r="V290" s="2"/>
      <c r="X290" s="2"/>
      <c r="Z290" s="2"/>
      <c r="DB290" t="s">
        <v>377</v>
      </c>
    </row>
    <row r="291" spans="1:109">
      <c r="E291" s="2"/>
      <c r="I291" t="s">
        <v>3</v>
      </c>
      <c r="L291" s="2"/>
      <c r="N291" s="2"/>
      <c r="P291" s="2"/>
      <c r="R291" s="2"/>
      <c r="T291" s="2"/>
      <c r="V291" s="2"/>
      <c r="X291" s="2"/>
      <c r="Z291" s="2"/>
      <c r="DB291" t="s">
        <v>378</v>
      </c>
    </row>
    <row r="292" spans="1:109">
      <c r="E292" s="2"/>
      <c r="I292" t="s">
        <v>3</v>
      </c>
      <c r="L292" s="2"/>
      <c r="N292" s="2"/>
      <c r="P292" s="2"/>
      <c r="R292" s="2"/>
      <c r="T292" s="2"/>
      <c r="V292" s="2"/>
      <c r="X292" s="2"/>
      <c r="Z292" s="2"/>
      <c r="DB292" t="s">
        <v>379</v>
      </c>
    </row>
    <row r="293" spans="1:109">
      <c r="E293" s="2"/>
      <c r="I293" t="s">
        <v>3</v>
      </c>
      <c r="L293" s="2"/>
      <c r="N293" s="2"/>
      <c r="P293" s="2"/>
      <c r="R293" s="2"/>
      <c r="T293" s="2"/>
      <c r="V293" s="2"/>
      <c r="X293" s="2"/>
      <c r="Z293" s="2"/>
      <c r="DB293" t="s">
        <v>380</v>
      </c>
    </row>
    <row r="294" spans="1:109">
      <c r="E294" s="2"/>
      <c r="I294" t="s">
        <v>3</v>
      </c>
      <c r="L294" s="2"/>
      <c r="N294" s="2"/>
      <c r="P294" s="2"/>
      <c r="R294" s="2"/>
      <c r="T294" s="2"/>
      <c r="V294" s="2"/>
      <c r="X294" s="2"/>
      <c r="Z294" s="2"/>
      <c r="DB294" t="s">
        <v>381</v>
      </c>
    </row>
    <row r="295" spans="1:109">
      <c r="E295" s="2"/>
      <c r="I295" t="s">
        <v>3</v>
      </c>
      <c r="L295" s="2"/>
      <c r="N295" s="2"/>
      <c r="P295" s="2"/>
      <c r="R295" s="2"/>
      <c r="T295" s="2"/>
      <c r="V295" s="2"/>
      <c r="X295" s="2"/>
      <c r="Z295" s="2"/>
      <c r="DB295" t="s">
        <v>382</v>
      </c>
    </row>
    <row r="296" spans="1:109">
      <c r="E296" s="2"/>
      <c r="I296" t="s">
        <v>3</v>
      </c>
      <c r="L296" s="2"/>
      <c r="N296" s="2"/>
      <c r="P296" s="2"/>
      <c r="R296" s="2"/>
      <c r="T296" s="2"/>
      <c r="V296" s="2"/>
      <c r="X296" s="2"/>
      <c r="Z296" s="2"/>
      <c r="DB296" t="s">
        <v>383</v>
      </c>
    </row>
    <row r="297" spans="1:109">
      <c r="E297" s="2"/>
      <c r="I297" t="s">
        <v>3</v>
      </c>
      <c r="L297" s="2"/>
      <c r="N297" s="2"/>
      <c r="P297" s="2"/>
      <c r="R297" s="2"/>
      <c r="T297" s="2"/>
      <c r="V297" s="2"/>
      <c r="X297" s="2"/>
      <c r="Z297" s="2"/>
      <c r="DB297" t="s">
        <v>384</v>
      </c>
    </row>
    <row r="298" spans="1:109">
      <c r="E298" s="2"/>
      <c r="I298" t="s">
        <v>3</v>
      </c>
      <c r="L298" s="2"/>
      <c r="N298" s="2"/>
      <c r="P298" s="2"/>
      <c r="R298" s="2"/>
      <c r="T298" s="2"/>
      <c r="V298" s="2"/>
      <c r="X298" s="2"/>
      <c r="Z298" s="2"/>
      <c r="DB298" t="s">
        <v>385</v>
      </c>
    </row>
    <row r="299" spans="1:109">
      <c r="E299" s="2"/>
      <c r="I299" t="s">
        <v>3</v>
      </c>
      <c r="L299" s="2"/>
      <c r="N299" s="2"/>
      <c r="P299" s="2"/>
      <c r="R299" s="2"/>
      <c r="T299" s="2"/>
      <c r="V299" s="2"/>
      <c r="X299" s="2"/>
      <c r="Z299" s="2"/>
      <c r="DB299" t="s">
        <v>386</v>
      </c>
    </row>
    <row r="300" spans="1:109">
      <c r="E300" s="2"/>
      <c r="I300" t="s">
        <v>3</v>
      </c>
      <c r="L300" s="2"/>
      <c r="N300" s="2"/>
      <c r="P300" s="2"/>
      <c r="R300" s="2"/>
      <c r="T300" s="2"/>
      <c r="V300" s="2"/>
      <c r="X300" s="2"/>
      <c r="Z300" s="2"/>
      <c r="DB300" t="s">
        <v>387</v>
      </c>
    </row>
    <row r="301" spans="1:109">
      <c r="E301" s="2"/>
      <c r="I301" t="s">
        <v>3</v>
      </c>
      <c r="L301" s="2"/>
      <c r="N301" s="2"/>
      <c r="P301" s="2"/>
      <c r="R301" s="2"/>
      <c r="T301" s="2"/>
      <c r="V301" s="2"/>
      <c r="X301" s="2"/>
      <c r="Z301" s="2"/>
      <c r="DB301" t="s">
        <v>388</v>
      </c>
    </row>
    <row r="302" spans="1:109">
      <c r="E302" s="2"/>
      <c r="I302" t="s">
        <v>3</v>
      </c>
      <c r="L302" s="2"/>
      <c r="N302" s="2"/>
      <c r="P302" s="2"/>
      <c r="R302" s="2"/>
      <c r="T302" s="2"/>
      <c r="V302" s="2"/>
      <c r="X302" s="2"/>
      <c r="Z302" s="2"/>
      <c r="DB302" t="s">
        <v>389</v>
      </c>
    </row>
    <row r="303" spans="1:109">
      <c r="E303" s="2"/>
      <c r="I303" t="s">
        <v>3</v>
      </c>
      <c r="L303" s="2"/>
      <c r="N303" s="2"/>
      <c r="P303" s="2"/>
      <c r="R303" s="2"/>
      <c r="T303" s="2"/>
      <c r="V303" s="2"/>
      <c r="X303" s="2"/>
      <c r="Z303" s="2"/>
      <c r="DB303" t="s">
        <v>390</v>
      </c>
    </row>
    <row r="304" spans="1:109">
      <c r="E304" s="2"/>
      <c r="I304" t="s">
        <v>3</v>
      </c>
      <c r="L304" s="2"/>
      <c r="N304" s="2"/>
      <c r="P304" s="2"/>
      <c r="R304" s="2"/>
      <c r="T304" s="2"/>
      <c r="V304" s="2"/>
      <c r="X304" s="2"/>
      <c r="Z304" s="2"/>
      <c r="DB304" t="s">
        <v>391</v>
      </c>
    </row>
    <row r="305" spans="1:109">
      <c r="E305" s="2"/>
      <c r="I305" t="s">
        <v>3</v>
      </c>
      <c r="L305" s="2"/>
      <c r="N305" s="2"/>
      <c r="P305" s="2"/>
      <c r="R305" s="2"/>
      <c r="T305" s="2"/>
      <c r="V305" s="2"/>
      <c r="X305" s="2"/>
      <c r="Z305" s="2"/>
      <c r="DB305" t="s">
        <v>392</v>
      </c>
    </row>
    <row r="306" spans="1:109">
      <c r="E306" s="2"/>
      <c r="I306" t="s">
        <v>3</v>
      </c>
      <c r="L306" s="2"/>
      <c r="N306" s="2"/>
      <c r="P306" s="2"/>
      <c r="R306" s="2"/>
      <c r="T306" s="2"/>
      <c r="V306" s="2"/>
      <c r="X306" s="2"/>
      <c r="Z306" s="2"/>
      <c r="DB306" t="s">
        <v>393</v>
      </c>
    </row>
    <row r="307" spans="1:109">
      <c r="E307" s="2"/>
      <c r="I307" t="s">
        <v>3</v>
      </c>
      <c r="L307" s="2"/>
      <c r="N307" s="2"/>
      <c r="P307" s="2"/>
      <c r="R307" s="2"/>
      <c r="T307" s="2"/>
      <c r="V307" s="2"/>
      <c r="X307" s="2"/>
      <c r="Z307" s="2"/>
      <c r="DB307" t="s">
        <v>394</v>
      </c>
    </row>
    <row r="308" spans="1:109">
      <c r="E308" s="2"/>
      <c r="I308" t="s">
        <v>3</v>
      </c>
      <c r="L308" s="2"/>
      <c r="N308" s="2"/>
      <c r="P308" s="2"/>
      <c r="R308" s="2"/>
      <c r="T308" s="2"/>
      <c r="V308" s="2"/>
      <c r="X308" s="2"/>
      <c r="Z308" s="2"/>
      <c r="DB308" t="s">
        <v>395</v>
      </c>
    </row>
    <row r="309" spans="1:109">
      <c r="E309" s="2"/>
      <c r="I309" t="s">
        <v>3</v>
      </c>
      <c r="L309" s="2"/>
      <c r="N309" s="2"/>
      <c r="P309" s="2"/>
      <c r="R309" s="2"/>
      <c r="T309" s="2"/>
      <c r="V309" s="2"/>
      <c r="X309" s="2"/>
      <c r="Z309" s="2"/>
      <c r="DB309" t="s">
        <v>396</v>
      </c>
    </row>
    <row r="310" spans="1:109">
      <c r="E310" s="2"/>
      <c r="I310" t="s">
        <v>3</v>
      </c>
      <c r="L310" s="2"/>
      <c r="N310" s="2"/>
      <c r="P310" s="2"/>
      <c r="R310" s="2"/>
      <c r="T310" s="2"/>
      <c r="V310" s="2"/>
      <c r="X310" s="2"/>
      <c r="Z310" s="2"/>
      <c r="DB310" t="s">
        <v>397</v>
      </c>
    </row>
    <row r="311" spans="1:109">
      <c r="E311" s="2"/>
      <c r="I311" t="s">
        <v>3</v>
      </c>
      <c r="L311" s="2"/>
      <c r="N311" s="2"/>
      <c r="P311" s="2"/>
      <c r="R311" s="2"/>
      <c r="T311" s="2"/>
      <c r="V311" s="2"/>
      <c r="X311" s="2"/>
      <c r="Z311" s="2"/>
      <c r="DB311" t="s">
        <v>398</v>
      </c>
    </row>
    <row r="312" spans="1:109">
      <c r="E312" s="2"/>
      <c r="I312" t="s">
        <v>3</v>
      </c>
      <c r="L312" s="2"/>
      <c r="N312" s="2"/>
      <c r="P312" s="2"/>
      <c r="R312" s="2"/>
      <c r="T312" s="2"/>
      <c r="V312" s="2"/>
      <c r="X312" s="2"/>
      <c r="Z312" s="2"/>
      <c r="DB312" t="s">
        <v>399</v>
      </c>
    </row>
    <row r="313" spans="1:109">
      <c r="E313" s="2"/>
      <c r="I313" t="s">
        <v>3</v>
      </c>
      <c r="L313" s="2"/>
      <c r="N313" s="2"/>
      <c r="P313" s="2"/>
      <c r="R313" s="2"/>
      <c r="T313" s="2"/>
      <c r="V313" s="2"/>
      <c r="X313" s="2"/>
      <c r="Z313" s="2"/>
      <c r="DB313" t="s">
        <v>400</v>
      </c>
    </row>
    <row r="314" spans="1:109">
      <c r="E314" s="2"/>
      <c r="I314" t="s">
        <v>3</v>
      </c>
      <c r="L314" s="2"/>
      <c r="N314" s="2"/>
      <c r="P314" s="2"/>
      <c r="R314" s="2"/>
      <c r="T314" s="2"/>
      <c r="V314" s="2"/>
      <c r="X314" s="2"/>
      <c r="Z314" s="2"/>
      <c r="DB314" t="s">
        <v>401</v>
      </c>
    </row>
    <row r="315" spans="1:109">
      <c r="E315" s="2"/>
      <c r="I315" t="s">
        <v>3</v>
      </c>
      <c r="L315" s="2"/>
      <c r="N315" s="2"/>
      <c r="P315" s="2"/>
      <c r="R315" s="2"/>
      <c r="T315" s="2"/>
      <c r="V315" s="2"/>
      <c r="X315" s="2"/>
      <c r="Z315" s="2"/>
      <c r="DB315" t="s">
        <v>402</v>
      </c>
    </row>
    <row r="316" spans="1:109">
      <c r="E316" s="2"/>
      <c r="I316" t="s">
        <v>3</v>
      </c>
      <c r="L316" s="2"/>
      <c r="N316" s="2"/>
      <c r="P316" s="2"/>
      <c r="R316" s="2"/>
      <c r="T316" s="2"/>
      <c r="V316" s="2"/>
      <c r="X316" s="2"/>
      <c r="Z316" s="2"/>
      <c r="DB316" t="s">
        <v>403</v>
      </c>
    </row>
    <row r="317" spans="1:109">
      <c r="E317" s="2"/>
      <c r="I317" t="s">
        <v>3</v>
      </c>
      <c r="L317" s="2"/>
      <c r="N317" s="2"/>
      <c r="P317" s="2"/>
      <c r="R317" s="2"/>
      <c r="T317" s="2"/>
      <c r="V317" s="2"/>
      <c r="X317" s="2"/>
      <c r="Z317" s="2"/>
      <c r="DB317" t="s">
        <v>404</v>
      </c>
    </row>
    <row r="318" spans="1:109">
      <c r="E318" s="2"/>
      <c r="I318" t="s">
        <v>3</v>
      </c>
      <c r="L318" s="2"/>
      <c r="N318" s="2"/>
      <c r="P318" s="2"/>
      <c r="R318" s="2"/>
      <c r="T318" s="2"/>
      <c r="V318" s="2"/>
      <c r="X318" s="2"/>
      <c r="Z318" s="2"/>
      <c r="DB318" t="s">
        <v>405</v>
      </c>
    </row>
    <row r="319" spans="1:109">
      <c r="E319" s="2"/>
      <c r="I319" t="s">
        <v>3</v>
      </c>
      <c r="L319" s="2"/>
      <c r="N319" s="2"/>
      <c r="P319" s="2"/>
      <c r="R319" s="2"/>
      <c r="T319" s="2"/>
      <c r="V319" s="2"/>
      <c r="X319" s="2"/>
      <c r="Z319" s="2"/>
      <c r="DB319" t="s">
        <v>406</v>
      </c>
    </row>
    <row r="320" spans="1:109">
      <c r="E320" s="2"/>
      <c r="I320" t="s">
        <v>3</v>
      </c>
      <c r="L320" s="2"/>
      <c r="N320" s="2"/>
      <c r="P320" s="2"/>
      <c r="R320" s="2"/>
      <c r="T320" s="2"/>
      <c r="V320" s="2"/>
      <c r="X320" s="2"/>
      <c r="Z320" s="2"/>
      <c r="DB320" t="s">
        <v>407</v>
      </c>
    </row>
    <row r="321" spans="1:109">
      <c r="E321" s="2"/>
      <c r="I321" t="s">
        <v>3</v>
      </c>
      <c r="L321" s="2"/>
      <c r="N321" s="2"/>
      <c r="P321" s="2"/>
      <c r="R321" s="2"/>
      <c r="T321" s="2"/>
      <c r="V321" s="2"/>
      <c r="X321" s="2"/>
      <c r="Z321" s="2"/>
      <c r="DB321" t="s">
        <v>408</v>
      </c>
    </row>
    <row r="322" spans="1:109">
      <c r="E322" s="2"/>
      <c r="I322" t="s">
        <v>3</v>
      </c>
      <c r="L322" s="2"/>
      <c r="N322" s="2"/>
      <c r="P322" s="2"/>
      <c r="R322" s="2"/>
      <c r="T322" s="2"/>
      <c r="V322" s="2"/>
      <c r="X322" s="2"/>
      <c r="Z322" s="2"/>
      <c r="DB322" t="s">
        <v>409</v>
      </c>
    </row>
    <row r="323" spans="1:109">
      <c r="E323" s="2"/>
      <c r="I323" t="s">
        <v>3</v>
      </c>
      <c r="L323" s="2"/>
      <c r="N323" s="2"/>
      <c r="P323" s="2"/>
      <c r="R323" s="2"/>
      <c r="T323" s="2"/>
      <c r="V323" s="2"/>
      <c r="X323" s="2"/>
      <c r="Z323" s="2"/>
      <c r="DB323" t="s">
        <v>410</v>
      </c>
    </row>
    <row r="324" spans="1:109">
      <c r="E324" s="2"/>
      <c r="I324" t="s">
        <v>3</v>
      </c>
      <c r="L324" s="2"/>
      <c r="N324" s="2"/>
      <c r="P324" s="2"/>
      <c r="R324" s="2"/>
      <c r="T324" s="2"/>
      <c r="V324" s="2"/>
      <c r="X324" s="2"/>
      <c r="Z324" s="2"/>
      <c r="DB324" t="s">
        <v>411</v>
      </c>
    </row>
    <row r="325" spans="1:109">
      <c r="E325" s="2"/>
      <c r="I325" t="s">
        <v>3</v>
      </c>
      <c r="L325" s="2"/>
      <c r="N325" s="2"/>
      <c r="P325" s="2"/>
      <c r="R325" s="2"/>
      <c r="T325" s="2"/>
      <c r="V325" s="2"/>
      <c r="X325" s="2"/>
      <c r="Z325" s="2"/>
      <c r="DB325" t="s">
        <v>412</v>
      </c>
    </row>
    <row r="326" spans="1:109">
      <c r="E326" s="2"/>
      <c r="I326" t="s">
        <v>3</v>
      </c>
      <c r="L326" s="2"/>
      <c r="N326" s="2"/>
      <c r="P326" s="2"/>
      <c r="R326" s="2"/>
      <c r="T326" s="2"/>
      <c r="V326" s="2"/>
      <c r="X326" s="2"/>
      <c r="Z326" s="2"/>
      <c r="DB326" t="s">
        <v>413</v>
      </c>
    </row>
    <row r="327" spans="1:109">
      <c r="E327" s="2"/>
      <c r="I327" t="s">
        <v>3</v>
      </c>
      <c r="L327" s="2"/>
      <c r="N327" s="2"/>
      <c r="P327" s="2"/>
      <c r="R327" s="2"/>
      <c r="T327" s="2"/>
      <c r="V327" s="2"/>
      <c r="X327" s="2"/>
      <c r="Z327" s="2"/>
    </row>
    <row r="328" spans="1:109">
      <c r="E328" s="2"/>
      <c r="I328" t="s">
        <v>3</v>
      </c>
      <c r="L328" s="2"/>
      <c r="N328" s="2"/>
      <c r="P328" s="2"/>
      <c r="R328" s="2"/>
      <c r="T328" s="2"/>
      <c r="V328" s="2"/>
      <c r="X328" s="2"/>
      <c r="Z328" s="2"/>
      <c r="DB328" t="s">
        <v>414</v>
      </c>
    </row>
    <row r="329" spans="1:109">
      <c r="E329" s="2"/>
      <c r="I329" t="s">
        <v>3</v>
      </c>
      <c r="L329" s="2"/>
      <c r="N329" s="2"/>
      <c r="P329" s="2"/>
      <c r="R329" s="2"/>
      <c r="T329" s="2"/>
      <c r="V329" s="2"/>
      <c r="X329" s="2"/>
      <c r="Z329" s="2"/>
      <c r="DB329" t="s">
        <v>415</v>
      </c>
    </row>
    <row r="330" spans="1:109">
      <c r="E330" s="2"/>
      <c r="I330" t="s">
        <v>3</v>
      </c>
      <c r="L330" s="2"/>
      <c r="N330" s="2"/>
      <c r="P330" s="2"/>
      <c r="R330" s="2"/>
      <c r="T330" s="2"/>
      <c r="V330" s="2"/>
      <c r="X330" s="2"/>
      <c r="Z330" s="2"/>
      <c r="DB330" t="s">
        <v>416</v>
      </c>
    </row>
    <row r="331" spans="1:109">
      <c r="E331" s="2"/>
      <c r="I331" t="s">
        <v>3</v>
      </c>
      <c r="L331" s="2"/>
      <c r="N331" s="2"/>
      <c r="P331" s="2"/>
      <c r="R331" s="2"/>
      <c r="T331" s="2"/>
      <c r="V331" s="2"/>
      <c r="X331" s="2"/>
      <c r="Z331" s="2"/>
      <c r="DB331" t="s">
        <v>417</v>
      </c>
    </row>
    <row r="332" spans="1:109">
      <c r="E332" s="2"/>
      <c r="I332" t="s">
        <v>3</v>
      </c>
      <c r="L332" s="2"/>
      <c r="N332" s="2"/>
      <c r="P332" s="2"/>
      <c r="R332" s="2"/>
      <c r="T332" s="2"/>
      <c r="V332" s="2"/>
      <c r="X332" s="2"/>
      <c r="Z332" s="2"/>
      <c r="DB332" t="s">
        <v>418</v>
      </c>
    </row>
    <row r="333" spans="1:109">
      <c r="E333" s="2"/>
      <c r="I333" t="s">
        <v>3</v>
      </c>
      <c r="L333" s="2"/>
      <c r="N333" s="2"/>
      <c r="P333" s="2"/>
      <c r="R333" s="2"/>
      <c r="T333" s="2"/>
      <c r="V333" s="2"/>
      <c r="X333" s="2"/>
      <c r="Z333" s="2"/>
      <c r="DB333" t="s">
        <v>419</v>
      </c>
    </row>
    <row r="334" spans="1:109">
      <c r="E334" s="2"/>
      <c r="I334" t="s">
        <v>3</v>
      </c>
      <c r="L334" s="2"/>
      <c r="N334" s="2"/>
      <c r="P334" s="2"/>
      <c r="R334" s="2"/>
      <c r="T334" s="2"/>
      <c r="V334" s="2"/>
      <c r="X334" s="2"/>
      <c r="Z334" s="2"/>
      <c r="DB334" t="s">
        <v>420</v>
      </c>
    </row>
    <row r="335" spans="1:109">
      <c r="E335" s="2"/>
      <c r="I335" t="s">
        <v>3</v>
      </c>
      <c r="L335" s="2"/>
      <c r="N335" s="2"/>
      <c r="P335" s="2"/>
      <c r="R335" s="2"/>
      <c r="T335" s="2"/>
      <c r="V335" s="2"/>
      <c r="X335" s="2"/>
      <c r="Z335" s="2"/>
      <c r="DB335" t="s">
        <v>421</v>
      </c>
    </row>
    <row r="336" spans="1:109">
      <c r="E336" s="2"/>
      <c r="I336" t="s">
        <v>3</v>
      </c>
      <c r="L336" s="2"/>
      <c r="N336" s="2"/>
      <c r="P336" s="2"/>
      <c r="R336" s="2"/>
      <c r="T336" s="2"/>
      <c r="V336" s="2"/>
      <c r="X336" s="2"/>
      <c r="Z336" s="2"/>
      <c r="DB336" t="s">
        <v>422</v>
      </c>
    </row>
    <row r="337" spans="1:109">
      <c r="E337" s="2"/>
      <c r="I337" t="s">
        <v>3</v>
      </c>
      <c r="L337" s="2"/>
      <c r="N337" s="2"/>
      <c r="P337" s="2"/>
      <c r="R337" s="2"/>
      <c r="T337" s="2"/>
      <c r="V337" s="2"/>
      <c r="X337" s="2"/>
      <c r="Z337" s="2"/>
      <c r="DB337" t="s">
        <v>423</v>
      </c>
    </row>
    <row r="338" spans="1:109">
      <c r="E338" s="2"/>
      <c r="I338" t="s">
        <v>3</v>
      </c>
      <c r="L338" s="2"/>
      <c r="N338" s="2"/>
      <c r="P338" s="2"/>
      <c r="R338" s="2"/>
      <c r="T338" s="2"/>
      <c r="V338" s="2"/>
      <c r="X338" s="2"/>
      <c r="Z338" s="2"/>
      <c r="DB338" t="s">
        <v>424</v>
      </c>
    </row>
    <row r="339" spans="1:109">
      <c r="E339" s="2"/>
      <c r="I339" t="s">
        <v>3</v>
      </c>
      <c r="L339" s="2"/>
      <c r="N339" s="2"/>
      <c r="P339" s="2"/>
      <c r="R339" s="2"/>
      <c r="T339" s="2"/>
      <c r="V339" s="2"/>
      <c r="X339" s="2"/>
      <c r="Z339" s="2"/>
      <c r="DB339" t="s">
        <v>425</v>
      </c>
    </row>
    <row r="340" spans="1:109">
      <c r="E340" s="2"/>
      <c r="I340" t="s">
        <v>3</v>
      </c>
      <c r="L340" s="2"/>
      <c r="N340" s="2"/>
      <c r="P340" s="2"/>
      <c r="R340" s="2"/>
      <c r="T340" s="2"/>
      <c r="V340" s="2"/>
      <c r="X340" s="2"/>
      <c r="Z340" s="2"/>
      <c r="DB340" t="s">
        <v>426</v>
      </c>
    </row>
    <row r="341" spans="1:109">
      <c r="E341" s="2"/>
      <c r="I341" t="s">
        <v>3</v>
      </c>
      <c r="L341" s="2"/>
      <c r="N341" s="2"/>
      <c r="P341" s="2"/>
      <c r="R341" s="2"/>
      <c r="T341" s="2"/>
      <c r="V341" s="2"/>
      <c r="X341" s="2"/>
      <c r="Z341" s="2"/>
      <c r="DB341" t="s">
        <v>427</v>
      </c>
    </row>
    <row r="342" spans="1:109">
      <c r="E342" s="2"/>
      <c r="I342" t="s">
        <v>3</v>
      </c>
      <c r="L342" s="2"/>
      <c r="N342" s="2"/>
      <c r="P342" s="2"/>
      <c r="R342" s="2"/>
      <c r="T342" s="2"/>
      <c r="V342" s="2"/>
      <c r="X342" s="2"/>
      <c r="Z342" s="2"/>
      <c r="DB342" t="s">
        <v>428</v>
      </c>
    </row>
    <row r="343" spans="1:109">
      <c r="E343" s="2"/>
      <c r="I343" t="s">
        <v>3</v>
      </c>
      <c r="L343" s="2"/>
      <c r="N343" s="2"/>
      <c r="P343" s="2"/>
      <c r="R343" s="2"/>
      <c r="T343" s="2"/>
      <c r="V343" s="2"/>
      <c r="X343" s="2"/>
      <c r="Z343" s="2"/>
      <c r="DB343" t="s">
        <v>429</v>
      </c>
    </row>
    <row r="344" spans="1:109">
      <c r="E344" s="2"/>
      <c r="I344" t="s">
        <v>3</v>
      </c>
      <c r="L344" s="2"/>
      <c r="N344" s="2"/>
      <c r="P344" s="2"/>
      <c r="R344" s="2"/>
      <c r="T344" s="2"/>
      <c r="V344" s="2"/>
      <c r="X344" s="2"/>
      <c r="Z344" s="2"/>
      <c r="DB344" t="s">
        <v>430</v>
      </c>
    </row>
    <row r="345" spans="1:109">
      <c r="E345" s="2"/>
      <c r="I345" t="s">
        <v>3</v>
      </c>
      <c r="L345" s="2"/>
      <c r="N345" s="2"/>
      <c r="P345" s="2"/>
      <c r="R345" s="2"/>
      <c r="T345" s="2"/>
      <c r="V345" s="2"/>
      <c r="X345" s="2"/>
      <c r="Z345" s="2"/>
      <c r="DB345" t="s">
        <v>431</v>
      </c>
    </row>
    <row r="346" spans="1:109">
      <c r="E346" s="2"/>
      <c r="I346" t="s">
        <v>3</v>
      </c>
      <c r="L346" s="2"/>
      <c r="N346" s="2"/>
      <c r="P346" s="2"/>
      <c r="R346" s="2"/>
      <c r="T346" s="2"/>
      <c r="V346" s="2"/>
      <c r="X346" s="2"/>
      <c r="Z346" s="2"/>
      <c r="DB346" t="s">
        <v>432</v>
      </c>
    </row>
    <row r="347" spans="1:109">
      <c r="E347" s="2"/>
      <c r="I347" t="s">
        <v>3</v>
      </c>
      <c r="L347" s="2"/>
      <c r="N347" s="2"/>
      <c r="P347" s="2"/>
      <c r="R347" s="2"/>
      <c r="T347" s="2"/>
      <c r="V347" s="2"/>
      <c r="X347" s="2"/>
      <c r="Z347" s="2"/>
      <c r="DB347" t="s">
        <v>433</v>
      </c>
    </row>
    <row r="348" spans="1:109">
      <c r="E348" s="2"/>
      <c r="I348" t="s">
        <v>3</v>
      </c>
      <c r="L348" s="2"/>
      <c r="N348" s="2"/>
      <c r="P348" s="2"/>
      <c r="R348" s="2"/>
      <c r="T348" s="2"/>
      <c r="V348" s="2"/>
      <c r="X348" s="2"/>
      <c r="Z348" s="2"/>
      <c r="DB348" t="s">
        <v>434</v>
      </c>
    </row>
    <row r="349" spans="1:109">
      <c r="E349" s="2"/>
      <c r="I349" t="s">
        <v>3</v>
      </c>
      <c r="L349" s="2"/>
      <c r="N349" s="2"/>
      <c r="P349" s="2"/>
      <c r="R349" s="2"/>
      <c r="T349" s="2"/>
      <c r="V349" s="2"/>
      <c r="X349" s="2"/>
      <c r="Z349" s="2"/>
      <c r="DB349" t="s">
        <v>435</v>
      </c>
    </row>
    <row r="350" spans="1:109">
      <c r="E350" s="2"/>
      <c r="I350" t="s">
        <v>3</v>
      </c>
      <c r="L350" s="2"/>
      <c r="N350" s="2"/>
      <c r="P350" s="2"/>
      <c r="R350" s="2"/>
      <c r="T350" s="2"/>
      <c r="V350" s="2"/>
      <c r="X350" s="2"/>
      <c r="Z350" s="2"/>
      <c r="DB350" t="s">
        <v>436</v>
      </c>
    </row>
    <row r="351" spans="1:109">
      <c r="E351" s="2"/>
      <c r="I351" t="s">
        <v>3</v>
      </c>
      <c r="L351" s="2"/>
      <c r="N351" s="2"/>
      <c r="P351" s="2"/>
      <c r="R351" s="2"/>
      <c r="T351" s="2"/>
      <c r="V351" s="2"/>
      <c r="X351" s="2"/>
      <c r="Z351" s="2"/>
      <c r="DB351" t="s">
        <v>437</v>
      </c>
    </row>
    <row r="352" spans="1:109">
      <c r="E352" s="2"/>
      <c r="I352" t="s">
        <v>3</v>
      </c>
      <c r="L352" s="2"/>
      <c r="N352" s="2"/>
      <c r="P352" s="2"/>
      <c r="R352" s="2"/>
      <c r="T352" s="2"/>
      <c r="V352" s="2"/>
      <c r="X352" s="2"/>
      <c r="Z352" s="2"/>
      <c r="DB352" t="s">
        <v>438</v>
      </c>
    </row>
    <row r="353" spans="1:109">
      <c r="E353" s="2"/>
      <c r="I353" t="s">
        <v>3</v>
      </c>
      <c r="L353" s="2"/>
      <c r="N353" s="2"/>
      <c r="P353" s="2"/>
      <c r="R353" s="2"/>
      <c r="T353" s="2"/>
      <c r="V353" s="2"/>
      <c r="X353" s="2"/>
      <c r="Z353" s="2"/>
      <c r="DB353" t="s">
        <v>439</v>
      </c>
    </row>
    <row r="354" spans="1:109">
      <c r="E354" s="2"/>
      <c r="I354" t="s">
        <v>3</v>
      </c>
      <c r="L354" s="2"/>
      <c r="N354" s="2"/>
      <c r="P354" s="2"/>
      <c r="R354" s="2"/>
      <c r="T354" s="2"/>
      <c r="V354" s="2"/>
      <c r="X354" s="2"/>
      <c r="Z354" s="2"/>
    </row>
    <row r="355" spans="1:109">
      <c r="E355" s="2"/>
      <c r="I355" t="s">
        <v>3</v>
      </c>
      <c r="L355" s="2"/>
      <c r="N355" s="2"/>
      <c r="P355" s="2"/>
      <c r="R355" s="2"/>
      <c r="T355" s="2"/>
      <c r="V355" s="2"/>
      <c r="X355" s="2"/>
      <c r="Z355" s="2"/>
      <c r="DB355" t="s">
        <v>440</v>
      </c>
    </row>
    <row r="356" spans="1:109">
      <c r="E356" s="2"/>
      <c r="I356" t="s">
        <v>3</v>
      </c>
      <c r="L356" s="2"/>
      <c r="N356" s="2"/>
      <c r="P356" s="2"/>
      <c r="R356" s="2"/>
      <c r="T356" s="2"/>
      <c r="V356" s="2"/>
      <c r="X356" s="2"/>
      <c r="Z356" s="2"/>
      <c r="DB356" t="s">
        <v>441</v>
      </c>
    </row>
    <row r="357" spans="1:109">
      <c r="E357" s="2"/>
      <c r="I357" t="s">
        <v>3</v>
      </c>
      <c r="L357" s="2"/>
      <c r="N357" s="2"/>
      <c r="P357" s="2"/>
      <c r="R357" s="2"/>
      <c r="T357" s="2"/>
      <c r="V357" s="2"/>
      <c r="X357" s="2"/>
      <c r="Z357" s="2"/>
      <c r="DB357" t="s">
        <v>442</v>
      </c>
    </row>
    <row r="358" spans="1:109">
      <c r="E358" s="2"/>
      <c r="I358" t="s">
        <v>3</v>
      </c>
      <c r="L358" s="2"/>
      <c r="N358" s="2"/>
      <c r="P358" s="2"/>
      <c r="R358" s="2"/>
      <c r="T358" s="2"/>
      <c r="V358" s="2"/>
      <c r="X358" s="2"/>
      <c r="Z358" s="2"/>
      <c r="DB358" t="s">
        <v>443</v>
      </c>
    </row>
    <row r="359" spans="1:109">
      <c r="E359" s="2"/>
      <c r="I359" t="s">
        <v>3</v>
      </c>
      <c r="L359" s="2"/>
      <c r="N359" s="2"/>
      <c r="P359" s="2"/>
      <c r="R359" s="2"/>
      <c r="T359" s="2"/>
      <c r="V359" s="2"/>
      <c r="X359" s="2"/>
      <c r="Z359" s="2"/>
      <c r="DB359" t="s">
        <v>444</v>
      </c>
    </row>
    <row r="360" spans="1:109">
      <c r="E360" s="2"/>
      <c r="I360" t="s">
        <v>3</v>
      </c>
      <c r="L360" s="2"/>
      <c r="N360" s="2"/>
      <c r="P360" s="2"/>
      <c r="R360" s="2"/>
      <c r="T360" s="2"/>
      <c r="V360" s="2"/>
      <c r="X360" s="2"/>
      <c r="Z360" s="2"/>
      <c r="DB360" t="s">
        <v>445</v>
      </c>
    </row>
    <row r="361" spans="1:109">
      <c r="E361" s="2"/>
      <c r="I361" t="s">
        <v>3</v>
      </c>
      <c r="L361" s="2"/>
      <c r="N361" s="2"/>
      <c r="P361" s="2"/>
      <c r="R361" s="2"/>
      <c r="T361" s="2"/>
      <c r="V361" s="2"/>
      <c r="X361" s="2"/>
      <c r="Z361" s="2"/>
      <c r="DB361" t="s">
        <v>446</v>
      </c>
    </row>
    <row r="362" spans="1:109">
      <c r="E362" s="2"/>
      <c r="I362" t="s">
        <v>3</v>
      </c>
      <c r="L362" s="2"/>
      <c r="N362" s="2"/>
      <c r="P362" s="2"/>
      <c r="R362" s="2"/>
      <c r="T362" s="2"/>
      <c r="V362" s="2"/>
      <c r="X362" s="2"/>
      <c r="Z362" s="2"/>
      <c r="DB362" t="s">
        <v>447</v>
      </c>
    </row>
    <row r="363" spans="1:109">
      <c r="E363" s="2"/>
      <c r="I363" t="s">
        <v>3</v>
      </c>
      <c r="L363" s="2"/>
      <c r="N363" s="2"/>
      <c r="P363" s="2"/>
      <c r="R363" s="2"/>
      <c r="T363" s="2"/>
      <c r="V363" s="2"/>
      <c r="X363" s="2"/>
      <c r="Z363" s="2"/>
      <c r="DB363" t="s">
        <v>448</v>
      </c>
    </row>
    <row r="364" spans="1:109">
      <c r="E364" s="2"/>
      <c r="I364" t="s">
        <v>3</v>
      </c>
      <c r="L364" s="2"/>
      <c r="N364" s="2"/>
      <c r="P364" s="2"/>
      <c r="R364" s="2"/>
      <c r="T364" s="2"/>
      <c r="V364" s="2"/>
      <c r="X364" s="2"/>
      <c r="Z364" s="2"/>
    </row>
    <row r="365" spans="1:109">
      <c r="E365" s="2"/>
      <c r="I365" t="s">
        <v>3</v>
      </c>
      <c r="L365" s="2"/>
      <c r="N365" s="2"/>
      <c r="P365" s="2"/>
      <c r="R365" s="2"/>
      <c r="T365" s="2"/>
      <c r="V365" s="2"/>
      <c r="X365" s="2"/>
      <c r="Z365" s="2"/>
      <c r="DB365" t="s">
        <v>449</v>
      </c>
    </row>
    <row r="366" spans="1:109">
      <c r="E366" s="2"/>
      <c r="I366" t="s">
        <v>3</v>
      </c>
      <c r="L366" s="2"/>
      <c r="N366" s="2"/>
      <c r="P366" s="2"/>
      <c r="R366" s="2"/>
      <c r="T366" s="2"/>
      <c r="V366" s="2"/>
      <c r="X366" s="2"/>
      <c r="Z366" s="2"/>
      <c r="DB366" t="s">
        <v>450</v>
      </c>
    </row>
    <row r="367" spans="1:109">
      <c r="E367" s="2"/>
      <c r="I367" t="s">
        <v>3</v>
      </c>
      <c r="L367" s="2"/>
      <c r="N367" s="2"/>
      <c r="P367" s="2"/>
      <c r="R367" s="2"/>
      <c r="T367" s="2"/>
      <c r="V367" s="2"/>
      <c r="X367" s="2"/>
      <c r="Z367" s="2"/>
      <c r="DB367" t="s">
        <v>451</v>
      </c>
    </row>
    <row r="368" spans="1:109">
      <c r="E368" s="2"/>
      <c r="I368" t="s">
        <v>3</v>
      </c>
      <c r="L368" s="2"/>
      <c r="N368" s="2"/>
      <c r="P368" s="2"/>
      <c r="R368" s="2"/>
      <c r="T368" s="2"/>
      <c r="V368" s="2"/>
      <c r="X368" s="2"/>
      <c r="Z368" s="2"/>
      <c r="DB368" t="s">
        <v>452</v>
      </c>
    </row>
    <row r="369" spans="1:109">
      <c r="E369" s="2"/>
      <c r="I369" t="s">
        <v>3</v>
      </c>
      <c r="L369" s="2"/>
      <c r="N369" s="2"/>
      <c r="P369" s="2"/>
      <c r="R369" s="2"/>
      <c r="T369" s="2"/>
      <c r="V369" s="2"/>
      <c r="X369" s="2"/>
      <c r="Z369" s="2"/>
      <c r="DB369" t="s">
        <v>453</v>
      </c>
    </row>
    <row r="370" spans="1:109">
      <c r="E370" s="2"/>
      <c r="I370" t="s">
        <v>3</v>
      </c>
      <c r="L370" s="2"/>
      <c r="N370" s="2"/>
      <c r="P370" s="2"/>
      <c r="R370" s="2"/>
      <c r="T370" s="2"/>
      <c r="V370" s="2"/>
      <c r="X370" s="2"/>
      <c r="Z370" s="2"/>
      <c r="DB370" t="s">
        <v>454</v>
      </c>
    </row>
    <row r="371" spans="1:109">
      <c r="E371" s="2"/>
      <c r="I371" t="s">
        <v>3</v>
      </c>
      <c r="L371" s="2"/>
      <c r="N371" s="2"/>
      <c r="P371" s="2"/>
      <c r="R371" s="2"/>
      <c r="T371" s="2"/>
      <c r="V371" s="2"/>
      <c r="X371" s="2"/>
      <c r="Z371" s="2"/>
      <c r="DB371" t="s">
        <v>455</v>
      </c>
    </row>
    <row r="372" spans="1:109">
      <c r="E372" s="2"/>
      <c r="I372" t="s">
        <v>3</v>
      </c>
      <c r="L372" s="2"/>
      <c r="N372" s="2"/>
      <c r="P372" s="2"/>
      <c r="R372" s="2"/>
      <c r="T372" s="2"/>
      <c r="V372" s="2"/>
      <c r="X372" s="2"/>
      <c r="Z372" s="2"/>
      <c r="DB372" t="s">
        <v>456</v>
      </c>
    </row>
    <row r="373" spans="1:109">
      <c r="E373" s="2"/>
      <c r="I373" t="s">
        <v>3</v>
      </c>
      <c r="L373" s="2"/>
      <c r="N373" s="2"/>
      <c r="P373" s="2"/>
      <c r="R373" s="2"/>
      <c r="T373" s="2"/>
      <c r="V373" s="2"/>
      <c r="X373" s="2"/>
      <c r="Z373" s="2"/>
      <c r="DB373" t="s">
        <v>457</v>
      </c>
    </row>
    <row r="374" spans="1:109">
      <c r="E374" s="2"/>
      <c r="I374" t="s">
        <v>3</v>
      </c>
      <c r="L374" s="2"/>
      <c r="N374" s="2"/>
      <c r="P374" s="2"/>
      <c r="R374" s="2"/>
      <c r="T374" s="2"/>
      <c r="V374" s="2"/>
      <c r="X374" s="2"/>
      <c r="Z374" s="2"/>
      <c r="DB374" t="s">
        <v>458</v>
      </c>
    </row>
    <row r="375" spans="1:109">
      <c r="E375" s="2"/>
      <c r="I375" t="s">
        <v>3</v>
      </c>
      <c r="L375" s="2"/>
      <c r="N375" s="2"/>
      <c r="P375" s="2"/>
      <c r="R375" s="2"/>
      <c r="T375" s="2"/>
      <c r="V375" s="2"/>
      <c r="X375" s="2"/>
      <c r="Z375" s="2"/>
      <c r="DB375" t="s">
        <v>459</v>
      </c>
    </row>
    <row r="376" spans="1:109">
      <c r="E376" s="2"/>
      <c r="I376" t="s">
        <v>3</v>
      </c>
      <c r="L376" s="2"/>
      <c r="N376" s="2"/>
      <c r="P376" s="2"/>
      <c r="R376" s="2"/>
      <c r="T376" s="2"/>
      <c r="V376" s="2"/>
      <c r="X376" s="2"/>
      <c r="Z376" s="2"/>
      <c r="DB376" t="s">
        <v>460</v>
      </c>
    </row>
    <row r="377" spans="1:109">
      <c r="E377" s="2"/>
      <c r="I377" t="s">
        <v>3</v>
      </c>
      <c r="L377" s="2"/>
      <c r="N377" s="2"/>
      <c r="P377" s="2"/>
      <c r="R377" s="2"/>
      <c r="T377" s="2"/>
      <c r="V377" s="2"/>
      <c r="X377" s="2"/>
      <c r="Z377" s="2"/>
      <c r="DB377" t="s">
        <v>461</v>
      </c>
    </row>
    <row r="378" spans="1:109">
      <c r="E378" s="2"/>
      <c r="I378" t="s">
        <v>3</v>
      </c>
      <c r="L378" s="2"/>
      <c r="N378" s="2"/>
      <c r="P378" s="2"/>
      <c r="R378" s="2"/>
      <c r="T378" s="2"/>
      <c r="V378" s="2"/>
      <c r="X378" s="2"/>
      <c r="Z378" s="2"/>
      <c r="DB378" t="s">
        <v>462</v>
      </c>
    </row>
    <row r="379" spans="1:109">
      <c r="E379" s="2"/>
      <c r="I379" t="s">
        <v>3</v>
      </c>
      <c r="L379" s="2"/>
      <c r="N379" s="2"/>
      <c r="P379" s="2"/>
      <c r="R379" s="2"/>
      <c r="T379" s="2"/>
      <c r="V379" s="2"/>
      <c r="X379" s="2"/>
      <c r="Z379" s="2"/>
      <c r="DB379" t="s">
        <v>463</v>
      </c>
    </row>
    <row r="380" spans="1:109">
      <c r="E380" s="2"/>
      <c r="I380" t="s">
        <v>3</v>
      </c>
      <c r="L380" s="2"/>
      <c r="N380" s="2"/>
      <c r="P380" s="2"/>
      <c r="R380" s="2"/>
      <c r="T380" s="2"/>
      <c r="V380" s="2"/>
      <c r="X380" s="2"/>
      <c r="Z380" s="2"/>
      <c r="DB380" t="s">
        <v>464</v>
      </c>
    </row>
    <row r="381" spans="1:109">
      <c r="E381" s="2"/>
      <c r="I381" t="s">
        <v>3</v>
      </c>
      <c r="L381" s="2"/>
      <c r="N381" s="2"/>
      <c r="P381" s="2"/>
      <c r="R381" s="2"/>
      <c r="T381" s="2"/>
      <c r="V381" s="2"/>
      <c r="X381" s="2"/>
      <c r="Z381" s="2"/>
      <c r="DB381" t="s">
        <v>465</v>
      </c>
    </row>
    <row r="382" spans="1:109">
      <c r="E382" s="2"/>
      <c r="I382" t="s">
        <v>3</v>
      </c>
      <c r="L382" s="2"/>
      <c r="N382" s="2"/>
      <c r="P382" s="2"/>
      <c r="R382" s="2"/>
      <c r="T382" s="2"/>
      <c r="V382" s="2"/>
      <c r="X382" s="2"/>
      <c r="Z382" s="2"/>
      <c r="DB382" t="s">
        <v>466</v>
      </c>
    </row>
    <row r="383" spans="1:109">
      <c r="E383" s="2"/>
      <c r="I383" t="s">
        <v>3</v>
      </c>
      <c r="L383" s="2"/>
      <c r="N383" s="2"/>
      <c r="P383" s="2"/>
      <c r="R383" s="2"/>
      <c r="T383" s="2"/>
      <c r="V383" s="2"/>
      <c r="X383" s="2"/>
      <c r="Z383" s="2"/>
      <c r="DB383" t="s">
        <v>467</v>
      </c>
    </row>
    <row r="384" spans="1:109">
      <c r="E384" s="2"/>
      <c r="I384" t="s">
        <v>3</v>
      </c>
      <c r="L384" s="2"/>
      <c r="N384" s="2"/>
      <c r="P384" s="2"/>
      <c r="R384" s="2"/>
      <c r="T384" s="2"/>
      <c r="V384" s="2"/>
      <c r="X384" s="2"/>
      <c r="Z384" s="2"/>
      <c r="DB384" t="s">
        <v>468</v>
      </c>
    </row>
    <row r="385" spans="1:109">
      <c r="E385" s="2"/>
      <c r="I385" t="s">
        <v>3</v>
      </c>
      <c r="L385" s="2"/>
      <c r="N385" s="2"/>
      <c r="P385" s="2"/>
      <c r="R385" s="2"/>
      <c r="T385" s="2"/>
      <c r="V385" s="2"/>
      <c r="X385" s="2"/>
      <c r="Z385" s="2"/>
      <c r="DB385" t="s">
        <v>469</v>
      </c>
    </row>
    <row r="386" spans="1:109">
      <c r="E386" s="2"/>
      <c r="I386" t="s">
        <v>3</v>
      </c>
      <c r="L386" s="2"/>
      <c r="N386" s="2"/>
      <c r="P386" s="2"/>
      <c r="R386" s="2"/>
      <c r="T386" s="2"/>
      <c r="V386" s="2"/>
      <c r="X386" s="2"/>
      <c r="Z386" s="2"/>
      <c r="DB386" t="s">
        <v>470</v>
      </c>
    </row>
    <row r="387" spans="1:109">
      <c r="E387" s="2"/>
      <c r="I387" t="s">
        <v>3</v>
      </c>
      <c r="L387" s="2"/>
      <c r="N387" s="2"/>
      <c r="P387" s="2"/>
      <c r="R387" s="2"/>
      <c r="T387" s="2"/>
      <c r="V387" s="2"/>
      <c r="X387" s="2"/>
      <c r="Z387" s="2"/>
    </row>
    <row r="388" spans="1:109">
      <c r="E388" s="2"/>
      <c r="I388" t="s">
        <v>3</v>
      </c>
      <c r="L388" s="2"/>
      <c r="N388" s="2"/>
      <c r="P388" s="2"/>
      <c r="R388" s="2"/>
      <c r="T388" s="2"/>
      <c r="V388" s="2"/>
      <c r="X388" s="2"/>
      <c r="Z388" s="2"/>
    </row>
    <row r="389" spans="1:109">
      <c r="E389" s="2"/>
      <c r="I389" t="s">
        <v>3</v>
      </c>
      <c r="L389" s="2"/>
      <c r="N389" s="2"/>
      <c r="P389" s="2"/>
      <c r="R389" s="2"/>
      <c r="T389" s="2"/>
      <c r="V389" s="2"/>
      <c r="X389" s="2"/>
      <c r="Z389" s="2"/>
      <c r="DB389" t="s">
        <v>471</v>
      </c>
    </row>
    <row r="390" spans="1:109">
      <c r="E390" s="2"/>
      <c r="I390" t="s">
        <v>3</v>
      </c>
      <c r="L390" s="2"/>
      <c r="N390" s="2"/>
      <c r="P390" s="2"/>
      <c r="R390" s="2"/>
      <c r="T390" s="2"/>
      <c r="V390" s="2"/>
      <c r="X390" s="2"/>
      <c r="Z390" s="2"/>
      <c r="DB390" t="s">
        <v>472</v>
      </c>
    </row>
    <row r="391" spans="1:109">
      <c r="E391" s="2"/>
      <c r="I391" t="s">
        <v>3</v>
      </c>
      <c r="L391" s="2"/>
      <c r="N391" s="2"/>
      <c r="P391" s="2"/>
      <c r="R391" s="2"/>
      <c r="T391" s="2"/>
      <c r="V391" s="2"/>
      <c r="X391" s="2"/>
      <c r="Z391" s="2"/>
      <c r="DB391" t="s">
        <v>473</v>
      </c>
    </row>
    <row r="392" spans="1:109">
      <c r="E392" s="2"/>
      <c r="I392" t="s">
        <v>3</v>
      </c>
      <c r="L392" s="2"/>
      <c r="N392" s="2"/>
      <c r="P392" s="2"/>
      <c r="R392" s="2"/>
      <c r="T392" s="2"/>
      <c r="V392" s="2"/>
      <c r="X392" s="2"/>
      <c r="Z392" s="2"/>
      <c r="DB392" t="s">
        <v>474</v>
      </c>
    </row>
    <row r="393" spans="1:109">
      <c r="E393" s="2"/>
      <c r="I393" t="s">
        <v>3</v>
      </c>
      <c r="L393" s="2"/>
      <c r="N393" s="2"/>
      <c r="P393" s="2"/>
      <c r="R393" s="2"/>
      <c r="T393" s="2"/>
      <c r="V393" s="2"/>
      <c r="X393" s="2"/>
      <c r="Z393" s="2"/>
      <c r="DB393" t="s">
        <v>475</v>
      </c>
    </row>
    <row r="394" spans="1:109">
      <c r="E394" s="2"/>
      <c r="I394" t="s">
        <v>3</v>
      </c>
      <c r="L394" s="2"/>
      <c r="N394" s="2"/>
      <c r="P394" s="2"/>
      <c r="R394" s="2"/>
      <c r="T394" s="2"/>
      <c r="V394" s="2"/>
      <c r="X394" s="2"/>
      <c r="Z394" s="2"/>
      <c r="DB394" t="s">
        <v>476</v>
      </c>
    </row>
    <row r="395" spans="1:109">
      <c r="E395" s="2"/>
      <c r="I395" t="s">
        <v>3</v>
      </c>
      <c r="L395" s="2"/>
      <c r="N395" s="2"/>
      <c r="P395" s="2"/>
      <c r="R395" s="2"/>
      <c r="T395" s="2"/>
      <c r="V395" s="2"/>
      <c r="X395" s="2"/>
      <c r="Z395" s="2"/>
      <c r="DB395" t="s">
        <v>477</v>
      </c>
    </row>
    <row r="396" spans="1:109">
      <c r="E396" s="2"/>
      <c r="I396" t="s">
        <v>3</v>
      </c>
      <c r="L396" s="2"/>
      <c r="N396" s="2"/>
      <c r="P396" s="2"/>
      <c r="R396" s="2"/>
      <c r="T396" s="2"/>
      <c r="V396" s="2"/>
      <c r="X396" s="2"/>
      <c r="Z396" s="2"/>
      <c r="DB396" t="s">
        <v>478</v>
      </c>
    </row>
    <row r="397" spans="1:109">
      <c r="E397" s="2"/>
      <c r="I397" t="s">
        <v>3</v>
      </c>
      <c r="L397" s="2"/>
      <c r="N397" s="2"/>
      <c r="P397" s="2"/>
      <c r="R397" s="2"/>
      <c r="T397" s="2"/>
      <c r="V397" s="2"/>
      <c r="X397" s="2"/>
      <c r="Z397" s="2"/>
      <c r="DB397" t="s">
        <v>479</v>
      </c>
    </row>
    <row r="398" spans="1:109">
      <c r="E398" s="2"/>
      <c r="I398" t="s">
        <v>3</v>
      </c>
      <c r="L398" s="2"/>
      <c r="N398" s="2"/>
      <c r="P398" s="2"/>
      <c r="R398" s="2"/>
      <c r="T398" s="2"/>
      <c r="V398" s="2"/>
      <c r="X398" s="2"/>
      <c r="Z398" s="2"/>
      <c r="DB398" t="s">
        <v>480</v>
      </c>
    </row>
    <row r="399" spans="1:109">
      <c r="E399" s="2"/>
      <c r="I399" t="s">
        <v>3</v>
      </c>
      <c r="L399" s="2"/>
      <c r="N399" s="2"/>
      <c r="P399" s="2"/>
      <c r="R399" s="2"/>
      <c r="T399" s="2"/>
      <c r="V399" s="2"/>
      <c r="X399" s="2"/>
      <c r="Z399" s="2"/>
      <c r="DB399" t="s">
        <v>481</v>
      </c>
    </row>
    <row r="400" spans="1:109">
      <c r="E400" s="2"/>
      <c r="I400" t="s">
        <v>3</v>
      </c>
      <c r="L400" s="2"/>
      <c r="N400" s="2"/>
      <c r="P400" s="2"/>
      <c r="R400" s="2"/>
      <c r="T400" s="2"/>
      <c r="V400" s="2"/>
      <c r="X400" s="2"/>
      <c r="Z400" s="2"/>
      <c r="DB400" t="s">
        <v>482</v>
      </c>
    </row>
    <row r="401" spans="1:109">
      <c r="E401" s="2"/>
      <c r="I401" t="s">
        <v>3</v>
      </c>
      <c r="L401" s="2"/>
      <c r="N401" s="2"/>
      <c r="P401" s="2"/>
      <c r="R401" s="2"/>
      <c r="T401" s="2"/>
      <c r="V401" s="2"/>
      <c r="X401" s="2"/>
      <c r="Z401" s="2"/>
      <c r="DB401" t="s">
        <v>483</v>
      </c>
    </row>
    <row r="402" spans="1:109">
      <c r="E402" s="2"/>
      <c r="I402" t="s">
        <v>3</v>
      </c>
      <c r="L402" s="2"/>
      <c r="N402" s="2"/>
      <c r="P402" s="2"/>
      <c r="R402" s="2"/>
      <c r="T402" s="2"/>
      <c r="V402" s="2"/>
      <c r="X402" s="2"/>
      <c r="Z402" s="2"/>
      <c r="DB402" t="s">
        <v>484</v>
      </c>
    </row>
    <row r="403" spans="1:109">
      <c r="E403" s="2"/>
      <c r="I403" t="s">
        <v>3</v>
      </c>
      <c r="L403" s="2"/>
      <c r="N403" s="2"/>
      <c r="P403" s="2"/>
      <c r="R403" s="2"/>
      <c r="T403" s="2"/>
      <c r="V403" s="2"/>
      <c r="X403" s="2"/>
      <c r="Z403" s="2"/>
      <c r="DB403" t="s">
        <v>485</v>
      </c>
    </row>
    <row r="404" spans="1:109">
      <c r="E404" s="2"/>
      <c r="I404" t="s">
        <v>3</v>
      </c>
      <c r="L404" s="2"/>
      <c r="N404" s="2"/>
      <c r="P404" s="2"/>
      <c r="R404" s="2"/>
      <c r="T404" s="2"/>
      <c r="V404" s="2"/>
      <c r="X404" s="2"/>
      <c r="Z404" s="2"/>
      <c r="DB404" t="s">
        <v>486</v>
      </c>
    </row>
    <row r="405" spans="1:109">
      <c r="E405" s="2"/>
      <c r="I405" t="s">
        <v>3</v>
      </c>
      <c r="L405" s="2"/>
      <c r="N405" s="2"/>
      <c r="P405" s="2"/>
      <c r="R405" s="2"/>
      <c r="T405" s="2"/>
      <c r="V405" s="2"/>
      <c r="X405" s="2"/>
      <c r="Z405" s="2"/>
      <c r="DB405" t="s">
        <v>487</v>
      </c>
    </row>
    <row r="406" spans="1:109">
      <c r="E406" s="2"/>
      <c r="I406" t="s">
        <v>3</v>
      </c>
      <c r="L406" s="2"/>
      <c r="N406" s="2"/>
      <c r="P406" s="2"/>
      <c r="R406" s="2"/>
      <c r="T406" s="2"/>
      <c r="V406" s="2"/>
      <c r="X406" s="2"/>
      <c r="Z406" s="2"/>
      <c r="DB406" t="s">
        <v>488</v>
      </c>
    </row>
    <row r="407" spans="1:109">
      <c r="E407" s="2"/>
      <c r="I407" t="s">
        <v>3</v>
      </c>
      <c r="L407" s="2"/>
      <c r="N407" s="2"/>
      <c r="P407" s="2"/>
      <c r="R407" s="2"/>
      <c r="T407" s="2"/>
      <c r="V407" s="2"/>
      <c r="X407" s="2"/>
      <c r="Z407" s="2"/>
      <c r="DB407" t="s">
        <v>489</v>
      </c>
    </row>
    <row r="408" spans="1:109">
      <c r="E408" s="2"/>
      <c r="I408" t="s">
        <v>3</v>
      </c>
      <c r="L408" s="2"/>
      <c r="N408" s="2"/>
      <c r="P408" s="2"/>
      <c r="R408" s="2"/>
      <c r="T408" s="2"/>
      <c r="V408" s="2"/>
      <c r="X408" s="2"/>
      <c r="Z408" s="2"/>
      <c r="DB408" t="s">
        <v>490</v>
      </c>
    </row>
    <row r="409" spans="1:109">
      <c r="E409" s="2"/>
      <c r="I409" t="s">
        <v>3</v>
      </c>
      <c r="L409" s="2"/>
      <c r="N409" s="2"/>
      <c r="P409" s="2"/>
      <c r="R409" s="2"/>
      <c r="T409" s="2"/>
      <c r="V409" s="2"/>
      <c r="X409" s="2"/>
      <c r="Z409" s="2"/>
    </row>
    <row r="410" spans="1:109">
      <c r="E410" s="2"/>
      <c r="I410" t="s">
        <v>3</v>
      </c>
      <c r="L410" s="2"/>
      <c r="N410" s="2"/>
      <c r="P410" s="2"/>
      <c r="R410" s="2"/>
      <c r="T410" s="2"/>
      <c r="V410" s="2"/>
      <c r="X410" s="2"/>
      <c r="Z410" s="2"/>
      <c r="DB410" t="s">
        <v>491</v>
      </c>
    </row>
    <row r="411" spans="1:109">
      <c r="E411" s="2"/>
      <c r="I411" t="s">
        <v>3</v>
      </c>
      <c r="L411" s="2"/>
      <c r="N411" s="2"/>
      <c r="P411" s="2"/>
      <c r="R411" s="2"/>
      <c r="T411" s="2"/>
      <c r="V411" s="2"/>
      <c r="X411" s="2"/>
      <c r="Z411" s="2"/>
      <c r="DB411" t="s">
        <v>492</v>
      </c>
    </row>
    <row r="412" spans="1:109">
      <c r="E412" s="2"/>
      <c r="I412" t="s">
        <v>3</v>
      </c>
      <c r="L412" s="2"/>
      <c r="N412" s="2"/>
      <c r="P412" s="2"/>
      <c r="R412" s="2"/>
      <c r="T412" s="2"/>
      <c r="V412" s="2"/>
      <c r="X412" s="2"/>
      <c r="Z412" s="2"/>
      <c r="DB412" t="s">
        <v>493</v>
      </c>
    </row>
    <row r="413" spans="1:109">
      <c r="E413" s="2"/>
      <c r="I413" t="s">
        <v>3</v>
      </c>
      <c r="L413" s="2"/>
      <c r="N413" s="2"/>
      <c r="P413" s="2"/>
      <c r="R413" s="2"/>
      <c r="T413" s="2"/>
      <c r="V413" s="2"/>
      <c r="X413" s="2"/>
      <c r="Z413" s="2"/>
      <c r="DB413" t="s">
        <v>494</v>
      </c>
    </row>
    <row r="414" spans="1:109">
      <c r="E414" s="2"/>
      <c r="I414" t="s">
        <v>3</v>
      </c>
      <c r="L414" s="2"/>
      <c r="N414" s="2"/>
      <c r="P414" s="2"/>
      <c r="R414" s="2"/>
      <c r="T414" s="2"/>
      <c r="V414" s="2"/>
      <c r="X414" s="2"/>
      <c r="Z414" s="2"/>
      <c r="DB414" t="s">
        <v>495</v>
      </c>
    </row>
    <row r="415" spans="1:109">
      <c r="E415" s="2"/>
      <c r="I415" t="s">
        <v>3</v>
      </c>
      <c r="L415" s="2"/>
      <c r="N415" s="2"/>
      <c r="P415" s="2"/>
      <c r="R415" s="2"/>
      <c r="T415" s="2"/>
      <c r="V415" s="2"/>
      <c r="X415" s="2"/>
      <c r="Z415" s="2"/>
      <c r="DB415" t="s">
        <v>496</v>
      </c>
    </row>
    <row r="416" spans="1:109">
      <c r="E416" s="2"/>
      <c r="I416" t="s">
        <v>3</v>
      </c>
      <c r="L416" s="2"/>
      <c r="N416" s="2"/>
      <c r="P416" s="2"/>
      <c r="R416" s="2"/>
      <c r="T416" s="2"/>
      <c r="V416" s="2"/>
      <c r="X416" s="2"/>
      <c r="Z416" s="2"/>
      <c r="DB416" t="s">
        <v>497</v>
      </c>
    </row>
    <row r="417" spans="1:109">
      <c r="E417" s="2"/>
      <c r="I417" t="s">
        <v>3</v>
      </c>
      <c r="L417" s="2"/>
      <c r="N417" s="2"/>
      <c r="P417" s="2"/>
      <c r="R417" s="2"/>
      <c r="T417" s="2"/>
      <c r="V417" s="2"/>
      <c r="X417" s="2"/>
      <c r="Z417" s="2"/>
      <c r="DB417" t="s">
        <v>498</v>
      </c>
    </row>
    <row r="418" spans="1:109">
      <c r="E418" s="2"/>
      <c r="I418" t="s">
        <v>3</v>
      </c>
      <c r="L418" s="2"/>
      <c r="N418" s="2"/>
      <c r="P418" s="2"/>
      <c r="R418" s="2"/>
      <c r="T418" s="2"/>
      <c r="V418" s="2"/>
      <c r="X418" s="2"/>
      <c r="Z418" s="2"/>
      <c r="DB418" t="s">
        <v>499</v>
      </c>
    </row>
    <row r="419" spans="1:109">
      <c r="E419" s="2"/>
      <c r="I419" t="s">
        <v>3</v>
      </c>
      <c r="L419" s="2"/>
      <c r="N419" s="2"/>
      <c r="P419" s="2"/>
      <c r="R419" s="2"/>
      <c r="T419" s="2"/>
      <c r="V419" s="2"/>
      <c r="X419" s="2"/>
      <c r="Z419" s="2"/>
      <c r="DB419" t="s">
        <v>500</v>
      </c>
    </row>
    <row r="420" spans="1:109">
      <c r="E420" s="2"/>
      <c r="I420" t="s">
        <v>3</v>
      </c>
      <c r="L420" s="2"/>
      <c r="N420" s="2"/>
      <c r="P420" s="2"/>
      <c r="R420" s="2"/>
      <c r="T420" s="2"/>
      <c r="V420" s="2"/>
      <c r="X420" s="2"/>
      <c r="Z420" s="2"/>
      <c r="DB420" t="s">
        <v>501</v>
      </c>
    </row>
    <row r="421" spans="1:109">
      <c r="E421" s="2"/>
      <c r="I421" t="s">
        <v>3</v>
      </c>
      <c r="L421" s="2"/>
      <c r="N421" s="2"/>
      <c r="P421" s="2"/>
      <c r="R421" s="2"/>
      <c r="T421" s="2"/>
      <c r="V421" s="2"/>
      <c r="X421" s="2"/>
      <c r="Z421" s="2"/>
      <c r="DB421" t="s">
        <v>502</v>
      </c>
    </row>
    <row r="422" spans="1:109">
      <c r="E422" s="2"/>
      <c r="I422" t="s">
        <v>3</v>
      </c>
      <c r="L422" s="2"/>
      <c r="N422" s="2"/>
      <c r="P422" s="2"/>
      <c r="R422" s="2"/>
      <c r="T422" s="2"/>
      <c r="V422" s="2"/>
      <c r="X422" s="2"/>
      <c r="Z422" s="2"/>
      <c r="DB422" t="s">
        <v>503</v>
      </c>
    </row>
    <row r="423" spans="1:109">
      <c r="E423" s="2"/>
      <c r="I423" t="s">
        <v>3</v>
      </c>
      <c r="L423" s="2"/>
      <c r="N423" s="2"/>
      <c r="P423" s="2"/>
      <c r="R423" s="2"/>
      <c r="T423" s="2"/>
      <c r="V423" s="2"/>
      <c r="X423" s="2"/>
      <c r="Z423" s="2"/>
      <c r="DB423" t="s">
        <v>504</v>
      </c>
    </row>
    <row r="424" spans="1:109">
      <c r="E424" s="2"/>
      <c r="I424" t="s">
        <v>3</v>
      </c>
      <c r="L424" s="2"/>
      <c r="N424" s="2"/>
      <c r="P424" s="2"/>
      <c r="R424" s="2"/>
      <c r="T424" s="2"/>
      <c r="V424" s="2"/>
      <c r="X424" s="2"/>
      <c r="Z424" s="2"/>
      <c r="DB424" t="s">
        <v>505</v>
      </c>
    </row>
    <row r="425" spans="1:109">
      <c r="E425" s="2"/>
      <c r="I425" t="s">
        <v>3</v>
      </c>
      <c r="L425" s="2"/>
      <c r="N425" s="2"/>
      <c r="P425" s="2"/>
      <c r="R425" s="2"/>
      <c r="T425" s="2"/>
      <c r="V425" s="2"/>
      <c r="X425" s="2"/>
      <c r="Z425" s="2"/>
      <c r="DB425" t="s">
        <v>506</v>
      </c>
    </row>
    <row r="426" spans="1:109">
      <c r="E426" s="2"/>
      <c r="I426" t="s">
        <v>3</v>
      </c>
      <c r="L426" s="2"/>
      <c r="N426" s="2"/>
      <c r="P426" s="2"/>
      <c r="R426" s="2"/>
      <c r="T426" s="2"/>
      <c r="V426" s="2"/>
      <c r="X426" s="2"/>
      <c r="Z426" s="2"/>
      <c r="DB426" t="s">
        <v>507</v>
      </c>
    </row>
    <row r="427" spans="1:109">
      <c r="E427" s="2"/>
      <c r="I427" t="s">
        <v>3</v>
      </c>
      <c r="L427" s="2"/>
      <c r="N427" s="2"/>
      <c r="P427" s="2"/>
      <c r="R427" s="2"/>
      <c r="T427" s="2"/>
      <c r="V427" s="2"/>
      <c r="X427" s="2"/>
      <c r="Z427" s="2"/>
      <c r="DB427" t="s">
        <v>508</v>
      </c>
    </row>
    <row r="428" spans="1:109">
      <c r="E428" s="2"/>
      <c r="I428" t="s">
        <v>3</v>
      </c>
      <c r="L428" s="2"/>
      <c r="N428" s="2"/>
      <c r="P428" s="2"/>
      <c r="R428" s="2"/>
      <c r="T428" s="2"/>
      <c r="V428" s="2"/>
      <c r="X428" s="2"/>
      <c r="Z428" s="2"/>
      <c r="DB428" t="s">
        <v>509</v>
      </c>
    </row>
    <row r="429" spans="1:109">
      <c r="E429" s="2"/>
      <c r="I429" t="s">
        <v>3</v>
      </c>
      <c r="L429" s="2"/>
      <c r="N429" s="2"/>
      <c r="P429" s="2"/>
      <c r="R429" s="2"/>
      <c r="T429" s="2"/>
      <c r="V429" s="2"/>
      <c r="X429" s="2"/>
      <c r="Z429" s="2"/>
      <c r="DB429" t="s">
        <v>510</v>
      </c>
    </row>
    <row r="430" spans="1:109">
      <c r="E430" s="2"/>
      <c r="I430" t="s">
        <v>3</v>
      </c>
      <c r="L430" s="2"/>
      <c r="N430" s="2"/>
      <c r="P430" s="2"/>
      <c r="R430" s="2"/>
      <c r="T430" s="2"/>
      <c r="V430" s="2"/>
      <c r="X430" s="2"/>
      <c r="Z430" s="2"/>
      <c r="DB430" t="s">
        <v>511</v>
      </c>
    </row>
    <row r="431" spans="1:109">
      <c r="E431" s="2"/>
      <c r="I431" t="s">
        <v>3</v>
      </c>
      <c r="L431" s="2"/>
      <c r="N431" s="2"/>
      <c r="P431" s="2"/>
      <c r="R431" s="2"/>
      <c r="T431" s="2"/>
      <c r="V431" s="2"/>
      <c r="X431" s="2"/>
      <c r="Z431" s="2"/>
      <c r="DB431" t="s">
        <v>512</v>
      </c>
    </row>
    <row r="432" spans="1:109">
      <c r="E432" s="2"/>
      <c r="I432" t="s">
        <v>3</v>
      </c>
      <c r="L432" s="2"/>
      <c r="N432" s="2"/>
      <c r="P432" s="2"/>
      <c r="R432" s="2"/>
      <c r="T432" s="2"/>
      <c r="V432" s="2"/>
      <c r="X432" s="2"/>
      <c r="Z432" s="2"/>
      <c r="DB432" t="s">
        <v>513</v>
      </c>
    </row>
    <row r="433" spans="1:109">
      <c r="E433" s="2"/>
      <c r="I433" t="s">
        <v>3</v>
      </c>
      <c r="L433" s="2"/>
      <c r="N433" s="2"/>
      <c r="P433" s="2"/>
      <c r="R433" s="2"/>
      <c r="T433" s="2"/>
      <c r="V433" s="2"/>
      <c r="X433" s="2"/>
      <c r="Z433" s="2"/>
      <c r="DB433" t="s">
        <v>514</v>
      </c>
    </row>
    <row r="434" spans="1:109">
      <c r="E434" s="2"/>
      <c r="I434" t="s">
        <v>3</v>
      </c>
      <c r="L434" s="2"/>
      <c r="N434" s="2"/>
      <c r="P434" s="2"/>
      <c r="R434" s="2"/>
      <c r="T434" s="2"/>
      <c r="V434" s="2"/>
      <c r="X434" s="2"/>
      <c r="Z434" s="2"/>
      <c r="DB434" t="s">
        <v>515</v>
      </c>
    </row>
    <row r="435" spans="1:109">
      <c r="E435" s="2"/>
      <c r="I435" t="s">
        <v>3</v>
      </c>
      <c r="L435" s="2"/>
      <c r="N435" s="2"/>
      <c r="P435" s="2"/>
      <c r="R435" s="2"/>
      <c r="T435" s="2"/>
      <c r="V435" s="2"/>
      <c r="X435" s="2"/>
      <c r="Z435" s="2"/>
      <c r="DB435" t="s">
        <v>516</v>
      </c>
    </row>
    <row r="436" spans="1:109">
      <c r="E436" s="2"/>
      <c r="I436" t="s">
        <v>3</v>
      </c>
      <c r="L436" s="2"/>
      <c r="N436" s="2"/>
      <c r="P436" s="2"/>
      <c r="R436" s="2"/>
      <c r="T436" s="2"/>
      <c r="V436" s="2"/>
      <c r="X436" s="2"/>
      <c r="Z436" s="2"/>
      <c r="DB436" t="s">
        <v>517</v>
      </c>
    </row>
    <row r="437" spans="1:109">
      <c r="E437" s="2"/>
      <c r="I437" t="s">
        <v>3</v>
      </c>
      <c r="L437" s="2"/>
      <c r="N437" s="2"/>
      <c r="P437" s="2"/>
      <c r="R437" s="2"/>
      <c r="T437" s="2"/>
      <c r="V437" s="2"/>
      <c r="X437" s="2"/>
      <c r="Z437" s="2"/>
      <c r="DB437" t="s">
        <v>518</v>
      </c>
    </row>
    <row r="438" spans="1:109">
      <c r="E438" s="2"/>
      <c r="I438" t="s">
        <v>3</v>
      </c>
      <c r="L438" s="2"/>
      <c r="N438" s="2"/>
      <c r="P438" s="2"/>
      <c r="R438" s="2"/>
      <c r="T438" s="2"/>
      <c r="V438" s="2"/>
      <c r="X438" s="2"/>
      <c r="Z438" s="2"/>
      <c r="DB438" t="s">
        <v>519</v>
      </c>
    </row>
    <row r="439" spans="1:109">
      <c r="E439" s="2"/>
      <c r="I439" t="s">
        <v>3</v>
      </c>
      <c r="L439" s="2"/>
      <c r="N439" s="2"/>
      <c r="P439" s="2"/>
      <c r="R439" s="2"/>
      <c r="T439" s="2"/>
      <c r="V439" s="2"/>
      <c r="X439" s="2"/>
      <c r="Z439" s="2"/>
      <c r="DB439" t="s">
        <v>520</v>
      </c>
    </row>
    <row r="440" spans="1:109">
      <c r="E440" s="2"/>
      <c r="I440" t="s">
        <v>3</v>
      </c>
      <c r="L440" s="2"/>
      <c r="N440" s="2"/>
      <c r="P440" s="2"/>
      <c r="R440" s="2"/>
      <c r="T440" s="2"/>
      <c r="V440" s="2"/>
      <c r="X440" s="2"/>
      <c r="Z440" s="2"/>
      <c r="DB440" t="s">
        <v>521</v>
      </c>
    </row>
    <row r="441" spans="1:109">
      <c r="E441" s="2"/>
      <c r="I441" t="s">
        <v>3</v>
      </c>
      <c r="L441" s="2"/>
      <c r="N441" s="2"/>
      <c r="P441" s="2"/>
      <c r="R441" s="2"/>
      <c r="T441" s="2"/>
      <c r="V441" s="2"/>
      <c r="X441" s="2"/>
      <c r="Z441" s="2"/>
      <c r="DB441" t="s">
        <v>522</v>
      </c>
    </row>
    <row r="442" spans="1:109">
      <c r="E442" s="2"/>
      <c r="I442" t="s">
        <v>3</v>
      </c>
      <c r="L442" s="2"/>
      <c r="N442" s="2"/>
      <c r="P442" s="2"/>
      <c r="R442" s="2"/>
      <c r="T442" s="2"/>
      <c r="V442" s="2"/>
      <c r="X442" s="2"/>
      <c r="Z442" s="2"/>
      <c r="DB442" t="s">
        <v>523</v>
      </c>
    </row>
    <row r="443" spans="1:109">
      <c r="E443" s="2"/>
      <c r="I443" t="s">
        <v>3</v>
      </c>
      <c r="L443" s="2"/>
      <c r="N443" s="2"/>
      <c r="P443" s="2"/>
      <c r="R443" s="2"/>
      <c r="T443" s="2"/>
      <c r="V443" s="2"/>
      <c r="X443" s="2"/>
      <c r="Z443" s="2"/>
      <c r="DB443" t="s">
        <v>524</v>
      </c>
    </row>
    <row r="444" spans="1:109">
      <c r="E444" s="2"/>
      <c r="I444" t="s">
        <v>3</v>
      </c>
      <c r="L444" s="2"/>
      <c r="N444" s="2"/>
      <c r="P444" s="2"/>
      <c r="R444" s="2"/>
      <c r="T444" s="2"/>
      <c r="V444" s="2"/>
      <c r="X444" s="2"/>
      <c r="Z444" s="2"/>
      <c r="DB444" t="s">
        <v>525</v>
      </c>
    </row>
    <row r="445" spans="1:109">
      <c r="E445" s="2"/>
      <c r="I445" t="s">
        <v>3</v>
      </c>
      <c r="L445" s="2"/>
      <c r="N445" s="2"/>
      <c r="P445" s="2"/>
      <c r="R445" s="2"/>
      <c r="T445" s="2"/>
      <c r="V445" s="2"/>
      <c r="X445" s="2"/>
      <c r="Z445" s="2"/>
      <c r="DB445" t="s">
        <v>526</v>
      </c>
    </row>
    <row r="446" spans="1:109">
      <c r="E446" s="2"/>
      <c r="I446" t="s">
        <v>3</v>
      </c>
      <c r="L446" s="2"/>
      <c r="N446" s="2"/>
      <c r="P446" s="2"/>
      <c r="R446" s="2"/>
      <c r="T446" s="2"/>
      <c r="V446" s="2"/>
      <c r="X446" s="2"/>
      <c r="Z446" s="2"/>
      <c r="DB446" t="s">
        <v>527</v>
      </c>
    </row>
    <row r="447" spans="1:109">
      <c r="E447" s="2"/>
      <c r="I447" t="s">
        <v>3</v>
      </c>
      <c r="L447" s="2"/>
      <c r="N447" s="2"/>
      <c r="P447" s="2"/>
      <c r="R447" s="2"/>
      <c r="T447" s="2"/>
      <c r="V447" s="2"/>
      <c r="X447" s="2"/>
      <c r="Z447" s="2"/>
      <c r="DB447" t="s">
        <v>528</v>
      </c>
    </row>
    <row r="448" spans="1:109">
      <c r="E448" s="2"/>
      <c r="I448" t="s">
        <v>3</v>
      </c>
      <c r="L448" s="2"/>
      <c r="N448" s="2"/>
      <c r="P448" s="2"/>
      <c r="R448" s="2"/>
      <c r="T448" s="2"/>
      <c r="V448" s="2"/>
      <c r="X448" s="2"/>
      <c r="Z448" s="2"/>
      <c r="DB448" t="s">
        <v>529</v>
      </c>
    </row>
    <row r="449" spans="1:109">
      <c r="E449" s="2"/>
      <c r="I449" t="s">
        <v>3</v>
      </c>
      <c r="L449" s="2"/>
      <c r="N449" s="2"/>
      <c r="P449" s="2"/>
      <c r="R449" s="2"/>
      <c r="T449" s="2"/>
      <c r="V449" s="2"/>
      <c r="X449" s="2"/>
      <c r="Z449" s="2"/>
      <c r="DB449" t="s">
        <v>530</v>
      </c>
    </row>
    <row r="450" spans="1:109">
      <c r="E450" s="2"/>
      <c r="I450" t="s">
        <v>3</v>
      </c>
      <c r="L450" s="2"/>
      <c r="N450" s="2"/>
      <c r="P450" s="2"/>
      <c r="R450" s="2"/>
      <c r="T450" s="2"/>
      <c r="V450" s="2"/>
      <c r="X450" s="2"/>
      <c r="Z450" s="2"/>
      <c r="DB450" t="s">
        <v>531</v>
      </c>
    </row>
    <row r="451" spans="1:109">
      <c r="E451" s="2"/>
      <c r="I451" t="s">
        <v>3</v>
      </c>
      <c r="L451" s="2"/>
      <c r="N451" s="2"/>
      <c r="P451" s="2"/>
      <c r="R451" s="2"/>
      <c r="T451" s="2"/>
      <c r="V451" s="2"/>
      <c r="X451" s="2"/>
      <c r="Z451" s="2"/>
      <c r="DB451" t="s">
        <v>532</v>
      </c>
    </row>
    <row r="452" spans="1:109">
      <c r="E452" s="2"/>
      <c r="I452" t="s">
        <v>3</v>
      </c>
      <c r="L452" s="2"/>
      <c r="N452" s="2"/>
      <c r="P452" s="2"/>
      <c r="R452" s="2"/>
      <c r="T452" s="2"/>
      <c r="V452" s="2"/>
      <c r="X452" s="2"/>
      <c r="Z452" s="2"/>
      <c r="DB452" t="s">
        <v>533</v>
      </c>
    </row>
    <row r="453" spans="1:109">
      <c r="E453" s="2"/>
      <c r="I453" t="s">
        <v>3</v>
      </c>
      <c r="L453" s="2"/>
      <c r="N453" s="2"/>
      <c r="P453" s="2"/>
      <c r="R453" s="2"/>
      <c r="T453" s="2"/>
      <c r="V453" s="2"/>
      <c r="X453" s="2"/>
      <c r="Z453" s="2"/>
      <c r="DB453" t="s">
        <v>534</v>
      </c>
    </row>
    <row r="454" spans="1:109">
      <c r="E454" s="2"/>
      <c r="I454" t="s">
        <v>3</v>
      </c>
      <c r="L454" s="2"/>
      <c r="N454" s="2"/>
      <c r="P454" s="2"/>
      <c r="R454" s="2"/>
      <c r="T454" s="2"/>
      <c r="V454" s="2"/>
      <c r="X454" s="2"/>
      <c r="Z454" s="2"/>
      <c r="DB454" t="s">
        <v>535</v>
      </c>
    </row>
    <row r="455" spans="1:109">
      <c r="E455" s="2"/>
      <c r="I455" t="s">
        <v>3</v>
      </c>
      <c r="L455" s="2"/>
      <c r="N455" s="2"/>
      <c r="P455" s="2"/>
      <c r="R455" s="2"/>
      <c r="T455" s="2"/>
      <c r="V455" s="2"/>
      <c r="X455" s="2"/>
      <c r="Z455" s="2"/>
      <c r="DB455" t="s">
        <v>536</v>
      </c>
    </row>
    <row r="456" spans="1:109">
      <c r="E456" s="2"/>
      <c r="I456" t="s">
        <v>3</v>
      </c>
      <c r="L456" s="2"/>
      <c r="N456" s="2"/>
      <c r="P456" s="2"/>
      <c r="R456" s="2"/>
      <c r="T456" s="2"/>
      <c r="V456" s="2"/>
      <c r="X456" s="2"/>
      <c r="Z456" s="2"/>
      <c r="DB456" t="s">
        <v>537</v>
      </c>
    </row>
    <row r="457" spans="1:109">
      <c r="E457" s="2"/>
      <c r="I457" t="s">
        <v>3</v>
      </c>
      <c r="L457" s="2"/>
      <c r="N457" s="2"/>
      <c r="P457" s="2"/>
      <c r="R457" s="2"/>
      <c r="T457" s="2"/>
      <c r="V457" s="2"/>
      <c r="X457" s="2"/>
      <c r="Z457" s="2"/>
      <c r="DB457" t="s">
        <v>538</v>
      </c>
    </row>
    <row r="458" spans="1:109">
      <c r="E458" s="2"/>
      <c r="I458" t="s">
        <v>3</v>
      </c>
      <c r="L458" s="2"/>
      <c r="N458" s="2"/>
      <c r="P458" s="2"/>
      <c r="R458" s="2"/>
      <c r="T458" s="2"/>
      <c r="V458" s="2"/>
      <c r="X458" s="2"/>
      <c r="Z458" s="2"/>
    </row>
    <row r="459" spans="1:109">
      <c r="E459" s="2"/>
      <c r="I459" t="s">
        <v>3</v>
      </c>
      <c r="L459" s="2"/>
      <c r="N459" s="2"/>
      <c r="P459" s="2"/>
      <c r="R459" s="2"/>
      <c r="T459" s="2"/>
      <c r="V459" s="2"/>
      <c r="X459" s="2"/>
      <c r="Z459" s="2"/>
      <c r="DB459" t="s">
        <v>539</v>
      </c>
    </row>
    <row r="460" spans="1:109">
      <c r="E460" s="2"/>
      <c r="I460" t="s">
        <v>3</v>
      </c>
      <c r="L460" s="2"/>
      <c r="N460" s="2"/>
      <c r="P460" s="2"/>
      <c r="R460" s="2"/>
      <c r="T460" s="2"/>
      <c r="V460" s="2"/>
      <c r="X460" s="2"/>
      <c r="Z460" s="2"/>
      <c r="DB460" t="s">
        <v>540</v>
      </c>
    </row>
    <row r="461" spans="1:109">
      <c r="E461" s="2"/>
      <c r="I461" t="s">
        <v>3</v>
      </c>
      <c r="L461" s="2"/>
      <c r="N461" s="2"/>
      <c r="P461" s="2"/>
      <c r="R461" s="2"/>
      <c r="T461" s="2"/>
      <c r="V461" s="2"/>
      <c r="X461" s="2"/>
      <c r="Z461" s="2"/>
      <c r="DB461" t="s">
        <v>541</v>
      </c>
    </row>
    <row r="462" spans="1:109">
      <c r="E462" s="2"/>
      <c r="I462" t="s">
        <v>3</v>
      </c>
      <c r="L462" s="2"/>
      <c r="N462" s="2"/>
      <c r="P462" s="2"/>
      <c r="R462" s="2"/>
      <c r="T462" s="2"/>
      <c r="V462" s="2"/>
      <c r="X462" s="2"/>
      <c r="Z462" s="2"/>
      <c r="DB462" t="s">
        <v>542</v>
      </c>
    </row>
    <row r="463" spans="1:109">
      <c r="E463" s="2"/>
      <c r="I463" t="s">
        <v>3</v>
      </c>
      <c r="L463" s="2"/>
      <c r="N463" s="2"/>
      <c r="P463" s="2"/>
      <c r="R463" s="2"/>
      <c r="T463" s="2"/>
      <c r="V463" s="2"/>
      <c r="X463" s="2"/>
      <c r="Z463" s="2"/>
      <c r="DB463" t="s">
        <v>543</v>
      </c>
    </row>
    <row r="464" spans="1:109">
      <c r="E464" s="2"/>
      <c r="I464" t="s">
        <v>3</v>
      </c>
      <c r="L464" s="2"/>
      <c r="N464" s="2"/>
      <c r="P464" s="2"/>
      <c r="R464" s="2"/>
      <c r="T464" s="2"/>
      <c r="V464" s="2"/>
      <c r="X464" s="2"/>
      <c r="Z464" s="2"/>
      <c r="DB464" t="s">
        <v>544</v>
      </c>
    </row>
    <row r="465" spans="1:109">
      <c r="E465" s="2"/>
      <c r="I465" t="s">
        <v>3</v>
      </c>
      <c r="L465" s="2"/>
      <c r="N465" s="2"/>
      <c r="P465" s="2"/>
      <c r="R465" s="2"/>
      <c r="T465" s="2"/>
      <c r="V465" s="2"/>
      <c r="X465" s="2"/>
      <c r="Z465" s="2"/>
      <c r="DB465" t="s">
        <v>545</v>
      </c>
    </row>
    <row r="466" spans="1:109">
      <c r="E466" s="2"/>
      <c r="I466" t="s">
        <v>3</v>
      </c>
      <c r="L466" s="2"/>
      <c r="N466" s="2"/>
      <c r="P466" s="2"/>
      <c r="R466" s="2"/>
      <c r="T466" s="2"/>
      <c r="V466" s="2"/>
      <c r="X466" s="2"/>
      <c r="Z466" s="2"/>
      <c r="DB466" t="s">
        <v>546</v>
      </c>
    </row>
    <row r="467" spans="1:109">
      <c r="E467" s="2"/>
      <c r="I467" t="s">
        <v>3</v>
      </c>
      <c r="L467" s="2"/>
      <c r="N467" s="2"/>
      <c r="P467" s="2"/>
      <c r="R467" s="2"/>
      <c r="T467" s="2"/>
      <c r="V467" s="2"/>
      <c r="X467" s="2"/>
      <c r="Z467" s="2"/>
      <c r="DB467" t="s">
        <v>547</v>
      </c>
    </row>
    <row r="468" spans="1:109">
      <c r="E468" s="2"/>
      <c r="I468" t="s">
        <v>3</v>
      </c>
      <c r="L468" s="2"/>
      <c r="N468" s="2"/>
      <c r="P468" s="2"/>
      <c r="R468" s="2"/>
      <c r="T468" s="2"/>
      <c r="V468" s="2"/>
      <c r="X468" s="2"/>
      <c r="Z468" s="2"/>
      <c r="DB468" t="s">
        <v>548</v>
      </c>
    </row>
    <row r="469" spans="1:109">
      <c r="E469" s="2"/>
      <c r="I469" t="s">
        <v>3</v>
      </c>
      <c r="L469" s="2"/>
      <c r="N469" s="2"/>
      <c r="P469" s="2"/>
      <c r="R469" s="2"/>
      <c r="T469" s="2"/>
      <c r="V469" s="2"/>
      <c r="X469" s="2"/>
      <c r="Z469" s="2"/>
      <c r="DB469" t="s">
        <v>548</v>
      </c>
    </row>
    <row r="470" spans="1:109">
      <c r="E470" s="2"/>
      <c r="I470" t="s">
        <v>3</v>
      </c>
      <c r="L470" s="2"/>
      <c r="N470" s="2"/>
      <c r="P470" s="2"/>
      <c r="R470" s="2"/>
      <c r="T470" s="2"/>
      <c r="V470" s="2"/>
      <c r="X470" s="2"/>
      <c r="Z470" s="2"/>
      <c r="DB470" t="s">
        <v>548</v>
      </c>
    </row>
    <row r="471" spans="1:109">
      <c r="E471" s="2"/>
      <c r="I471" t="s">
        <v>3</v>
      </c>
      <c r="L471" s="2"/>
      <c r="N471" s="2"/>
      <c r="P471" s="2"/>
      <c r="R471" s="2"/>
      <c r="T471" s="2"/>
      <c r="V471" s="2"/>
      <c r="X471" s="2"/>
      <c r="Z471" s="2"/>
      <c r="DB471" t="s">
        <v>549</v>
      </c>
    </row>
    <row r="472" spans="1:109">
      <c r="E472" s="2"/>
      <c r="I472" t="s">
        <v>3</v>
      </c>
      <c r="L472" s="2"/>
      <c r="N472" s="2"/>
      <c r="P472" s="2"/>
      <c r="R472" s="2"/>
      <c r="T472" s="2"/>
      <c r="V472" s="2"/>
      <c r="X472" s="2"/>
      <c r="Z472" s="2"/>
      <c r="DB472" t="s">
        <v>550</v>
      </c>
    </row>
    <row r="473" spans="1:109">
      <c r="E473" s="2"/>
      <c r="I473" t="s">
        <v>3</v>
      </c>
      <c r="L473" s="2"/>
      <c r="N473" s="2"/>
      <c r="P473" s="2"/>
      <c r="R473" s="2"/>
      <c r="T473" s="2"/>
      <c r="V473" s="2"/>
      <c r="X473" s="2"/>
      <c r="Z473" s="2"/>
      <c r="DB473" t="s">
        <v>551</v>
      </c>
    </row>
    <row r="474" spans="1:109">
      <c r="E474" s="2"/>
      <c r="I474" t="s">
        <v>3</v>
      </c>
      <c r="L474" s="2"/>
      <c r="N474" s="2"/>
      <c r="P474" s="2"/>
      <c r="R474" s="2"/>
      <c r="T474" s="2"/>
      <c r="V474" s="2"/>
      <c r="X474" s="2"/>
      <c r="Z474" s="2"/>
      <c r="DB474" t="s">
        <v>552</v>
      </c>
    </row>
    <row r="475" spans="1:109">
      <c r="E475" s="2"/>
      <c r="I475" t="s">
        <v>3</v>
      </c>
      <c r="L475" s="2"/>
      <c r="N475" s="2"/>
      <c r="P475" s="2"/>
      <c r="R475" s="2"/>
      <c r="T475" s="2"/>
      <c r="V475" s="2"/>
      <c r="X475" s="2"/>
      <c r="Z475" s="2"/>
      <c r="DB475" t="s">
        <v>553</v>
      </c>
    </row>
    <row r="476" spans="1:109">
      <c r="E476" s="2"/>
      <c r="I476" t="s">
        <v>3</v>
      </c>
      <c r="L476" s="2"/>
      <c r="N476" s="2"/>
      <c r="P476" s="2"/>
      <c r="R476" s="2"/>
      <c r="T476" s="2"/>
      <c r="V476" s="2"/>
      <c r="X476" s="2"/>
      <c r="Z476" s="2"/>
      <c r="DB476" t="s">
        <v>554</v>
      </c>
    </row>
    <row r="477" spans="1:109">
      <c r="E477" s="2"/>
      <c r="I477" t="s">
        <v>3</v>
      </c>
      <c r="L477" s="2"/>
      <c r="N477" s="2"/>
      <c r="P477" s="2"/>
      <c r="R477" s="2"/>
      <c r="T477" s="2"/>
      <c r="V477" s="2"/>
      <c r="X477" s="2"/>
      <c r="Z477" s="2"/>
      <c r="DB477" t="s">
        <v>555</v>
      </c>
    </row>
    <row r="478" spans="1:109">
      <c r="E478" s="2"/>
      <c r="I478" t="s">
        <v>3</v>
      </c>
      <c r="L478" s="2"/>
      <c r="N478" s="2"/>
      <c r="P478" s="2"/>
      <c r="R478" s="2"/>
      <c r="T478" s="2"/>
      <c r="V478" s="2"/>
      <c r="X478" s="2"/>
      <c r="Z478" s="2"/>
      <c r="DB478" t="s">
        <v>556</v>
      </c>
    </row>
    <row r="479" spans="1:109">
      <c r="E479" s="2"/>
      <c r="I479" t="s">
        <v>3</v>
      </c>
      <c r="L479" s="2"/>
      <c r="N479" s="2"/>
      <c r="P479" s="2"/>
      <c r="R479" s="2"/>
      <c r="T479" s="2"/>
      <c r="V479" s="2"/>
      <c r="X479" s="2"/>
      <c r="Z479" s="2"/>
      <c r="DB479" t="s">
        <v>557</v>
      </c>
    </row>
    <row r="480" spans="1:109">
      <c r="E480" s="2"/>
      <c r="I480" t="s">
        <v>3</v>
      </c>
      <c r="L480" s="2"/>
      <c r="N480" s="2"/>
      <c r="P480" s="2"/>
      <c r="R480" s="2"/>
      <c r="T480" s="2"/>
      <c r="V480" s="2"/>
      <c r="X480" s="2"/>
      <c r="Z480" s="2"/>
      <c r="DB480" t="s">
        <v>558</v>
      </c>
    </row>
    <row r="481" spans="1:109">
      <c r="E481" s="2"/>
      <c r="I481" t="s">
        <v>3</v>
      </c>
      <c r="L481" s="2"/>
      <c r="N481" s="2"/>
      <c r="P481" s="2"/>
      <c r="R481" s="2"/>
      <c r="T481" s="2"/>
      <c r="V481" s="2"/>
      <c r="X481" s="2"/>
      <c r="Z481" s="2"/>
      <c r="DB481" t="s">
        <v>559</v>
      </c>
    </row>
    <row r="482" spans="1:109">
      <c r="E482" s="2"/>
      <c r="I482" t="s">
        <v>3</v>
      </c>
      <c r="L482" s="2"/>
      <c r="N482" s="2"/>
      <c r="P482" s="2"/>
      <c r="R482" s="2"/>
      <c r="T482" s="2"/>
      <c r="V482" s="2"/>
      <c r="X482" s="2"/>
      <c r="Z482" s="2"/>
      <c r="DB482" t="s">
        <v>560</v>
      </c>
    </row>
    <row r="483" spans="1:109">
      <c r="E483" s="2"/>
      <c r="I483" t="s">
        <v>3</v>
      </c>
      <c r="L483" s="2"/>
      <c r="N483" s="2"/>
      <c r="P483" s="2"/>
      <c r="R483" s="2"/>
      <c r="T483" s="2"/>
      <c r="V483" s="2"/>
      <c r="X483" s="2"/>
      <c r="Z483" s="2"/>
      <c r="DB483" t="s">
        <v>561</v>
      </c>
    </row>
    <row r="484" spans="1:109">
      <c r="E484" s="2"/>
      <c r="I484" t="s">
        <v>3</v>
      </c>
      <c r="L484" s="2"/>
      <c r="N484" s="2"/>
      <c r="P484" s="2"/>
      <c r="R484" s="2"/>
      <c r="T484" s="2"/>
      <c r="V484" s="2"/>
      <c r="X484" s="2"/>
      <c r="Z484" s="2"/>
      <c r="DB484" t="s">
        <v>562</v>
      </c>
    </row>
    <row r="485" spans="1:109">
      <c r="E485" s="2"/>
      <c r="I485" t="s">
        <v>3</v>
      </c>
      <c r="L485" s="2"/>
      <c r="N485" s="2"/>
      <c r="P485" s="2"/>
      <c r="R485" s="2"/>
      <c r="T485" s="2"/>
      <c r="V485" s="2"/>
      <c r="X485" s="2"/>
      <c r="Z485" s="2"/>
      <c r="DB485" t="s">
        <v>563</v>
      </c>
    </row>
    <row r="486" spans="1:109">
      <c r="E486" s="2"/>
      <c r="I486" t="s">
        <v>3</v>
      </c>
      <c r="L486" s="2"/>
      <c r="N486" s="2"/>
      <c r="P486" s="2"/>
      <c r="R486" s="2"/>
      <c r="T486" s="2"/>
      <c r="V486" s="2"/>
      <c r="X486" s="2"/>
      <c r="Z486" s="2"/>
      <c r="DB486" t="s">
        <v>564</v>
      </c>
    </row>
    <row r="487" spans="1:109">
      <c r="E487" s="2"/>
      <c r="I487" t="s">
        <v>3</v>
      </c>
      <c r="L487" s="2"/>
      <c r="N487" s="2"/>
      <c r="P487" s="2"/>
      <c r="R487" s="2"/>
      <c r="T487" s="2"/>
      <c r="V487" s="2"/>
      <c r="X487" s="2"/>
      <c r="Z487" s="2"/>
      <c r="DB487" t="s">
        <v>565</v>
      </c>
    </row>
    <row r="488" spans="1:109">
      <c r="E488" s="2"/>
      <c r="I488" t="s">
        <v>3</v>
      </c>
      <c r="L488" s="2"/>
      <c r="N488" s="2"/>
      <c r="P488" s="2"/>
      <c r="R488" s="2"/>
      <c r="T488" s="2"/>
      <c r="V488" s="2"/>
      <c r="X488" s="2"/>
      <c r="Z488" s="2"/>
      <c r="DB488" t="s">
        <v>566</v>
      </c>
    </row>
    <row r="489" spans="1:109">
      <c r="E489" s="2"/>
      <c r="I489" t="s">
        <v>3</v>
      </c>
      <c r="L489" s="2"/>
      <c r="N489" s="2"/>
      <c r="P489" s="2"/>
      <c r="R489" s="2"/>
      <c r="T489" s="2"/>
      <c r="V489" s="2"/>
      <c r="X489" s="2"/>
      <c r="Z489" s="2"/>
      <c r="DB489" t="s">
        <v>567</v>
      </c>
    </row>
    <row r="490" spans="1:109">
      <c r="E490" s="2"/>
      <c r="I490" t="s">
        <v>3</v>
      </c>
      <c r="L490" s="2"/>
      <c r="N490" s="2"/>
      <c r="P490" s="2"/>
      <c r="R490" s="2"/>
      <c r="T490" s="2"/>
      <c r="V490" s="2"/>
      <c r="X490" s="2"/>
      <c r="Z490" s="2"/>
      <c r="DB490" t="s">
        <v>568</v>
      </c>
    </row>
    <row r="491" spans="1:109">
      <c r="E491" s="2"/>
      <c r="I491" t="s">
        <v>3</v>
      </c>
      <c r="L491" s="2"/>
      <c r="N491" s="2"/>
      <c r="P491" s="2"/>
      <c r="R491" s="2"/>
      <c r="T491" s="2"/>
      <c r="V491" s="2"/>
      <c r="X491" s="2"/>
      <c r="Z491" s="2"/>
      <c r="DB491" t="s">
        <v>569</v>
      </c>
    </row>
    <row r="492" spans="1:109">
      <c r="E492" s="2"/>
      <c r="I492" t="s">
        <v>3</v>
      </c>
      <c r="L492" s="2"/>
      <c r="N492" s="2"/>
      <c r="P492" s="2"/>
      <c r="R492" s="2"/>
      <c r="T492" s="2"/>
      <c r="V492" s="2"/>
      <c r="X492" s="2"/>
      <c r="Z492" s="2"/>
      <c r="DB492" t="s">
        <v>570</v>
      </c>
    </row>
    <row r="493" spans="1:109">
      <c r="E493" s="2"/>
      <c r="I493" t="s">
        <v>3</v>
      </c>
      <c r="L493" s="2"/>
      <c r="N493" s="2"/>
      <c r="P493" s="2"/>
      <c r="R493" s="2"/>
      <c r="T493" s="2"/>
      <c r="V493" s="2"/>
      <c r="X493" s="2"/>
      <c r="Z493" s="2"/>
      <c r="DB493" t="s">
        <v>571</v>
      </c>
    </row>
    <row r="494" spans="1:109">
      <c r="E494" s="2"/>
      <c r="I494" t="s">
        <v>3</v>
      </c>
      <c r="L494" s="2"/>
      <c r="N494" s="2"/>
      <c r="P494" s="2"/>
      <c r="R494" s="2"/>
      <c r="T494" s="2"/>
      <c r="V494" s="2"/>
      <c r="X494" s="2"/>
      <c r="Z494" s="2"/>
      <c r="DB494" t="s">
        <v>572</v>
      </c>
    </row>
    <row r="495" spans="1:109">
      <c r="E495" s="2"/>
      <c r="I495" t="s">
        <v>3</v>
      </c>
      <c r="L495" s="2"/>
      <c r="N495" s="2"/>
      <c r="P495" s="2"/>
      <c r="R495" s="2"/>
      <c r="T495" s="2"/>
      <c r="V495" s="2"/>
      <c r="X495" s="2"/>
      <c r="Z495" s="2"/>
      <c r="DB495" t="s">
        <v>573</v>
      </c>
    </row>
    <row r="496" spans="1:109">
      <c r="E496" s="2"/>
      <c r="I496" t="s">
        <v>3</v>
      </c>
      <c r="L496" s="2"/>
      <c r="N496" s="2"/>
      <c r="P496" s="2"/>
      <c r="R496" s="2"/>
      <c r="T496" s="2"/>
      <c r="V496" s="2"/>
      <c r="X496" s="2"/>
      <c r="Z496" s="2"/>
      <c r="DB496" t="s">
        <v>574</v>
      </c>
    </row>
    <row r="497" spans="1:109">
      <c r="E497" s="2"/>
      <c r="I497" t="s">
        <v>3</v>
      </c>
      <c r="L497" s="2"/>
      <c r="N497" s="2"/>
      <c r="P497" s="2"/>
      <c r="R497" s="2"/>
      <c r="T497" s="2"/>
      <c r="V497" s="2"/>
      <c r="X497" s="2"/>
      <c r="Z497" s="2"/>
      <c r="DB497" t="s">
        <v>575</v>
      </c>
    </row>
    <row r="498" spans="1:109">
      <c r="E498" s="2"/>
      <c r="I498" t="s">
        <v>3</v>
      </c>
      <c r="L498" s="2"/>
      <c r="N498" s="2"/>
      <c r="P498" s="2"/>
      <c r="R498" s="2"/>
      <c r="T498" s="2"/>
      <c r="V498" s="2"/>
      <c r="X498" s="2"/>
      <c r="Z498" s="2"/>
      <c r="DB498" t="s">
        <v>576</v>
      </c>
    </row>
    <row r="499" spans="1:109">
      <c r="E499" s="2"/>
      <c r="I499" t="s">
        <v>3</v>
      </c>
      <c r="L499" s="2"/>
      <c r="N499" s="2"/>
      <c r="P499" s="2"/>
      <c r="R499" s="2"/>
      <c r="T499" s="2"/>
      <c r="V499" s="2"/>
      <c r="X499" s="2"/>
      <c r="Z499" s="2"/>
      <c r="DB499" t="s">
        <v>577</v>
      </c>
    </row>
    <row r="500" spans="1:109">
      <c r="E500" s="2"/>
      <c r="I500" t="s">
        <v>3</v>
      </c>
      <c r="L500" s="2"/>
      <c r="N500" s="2"/>
      <c r="P500" s="2"/>
      <c r="R500" s="2"/>
      <c r="T500" s="2"/>
      <c r="V500" s="2"/>
      <c r="X500" s="2"/>
      <c r="Z500" s="2"/>
      <c r="DB500" t="s">
        <v>578</v>
      </c>
    </row>
    <row r="501" spans="1:109">
      <c r="E501" s="2"/>
      <c r="I501" t="s">
        <v>3</v>
      </c>
      <c r="L501" s="2"/>
      <c r="N501" s="2"/>
      <c r="P501" s="2"/>
      <c r="R501" s="2"/>
      <c r="T501" s="2"/>
      <c r="V501" s="2"/>
      <c r="X501" s="2"/>
      <c r="Z501" s="2"/>
      <c r="DB501" t="s">
        <v>579</v>
      </c>
    </row>
    <row r="502" spans="1:109">
      <c r="E502" s="2"/>
      <c r="I502" t="s">
        <v>3</v>
      </c>
      <c r="L502" s="2"/>
      <c r="N502" s="2"/>
      <c r="P502" s="2"/>
      <c r="R502" s="2"/>
      <c r="T502" s="2"/>
      <c r="V502" s="2"/>
      <c r="X502" s="2"/>
      <c r="Z502" s="2"/>
      <c r="DB502" t="s">
        <v>580</v>
      </c>
    </row>
    <row r="503" spans="1:109">
      <c r="E503" s="2"/>
      <c r="I503" t="s">
        <v>3</v>
      </c>
      <c r="L503" s="2"/>
      <c r="N503" s="2"/>
      <c r="P503" s="2"/>
      <c r="R503" s="2"/>
      <c r="T503" s="2"/>
      <c r="V503" s="2"/>
      <c r="X503" s="2"/>
      <c r="Z503" s="2"/>
      <c r="DB503" t="s">
        <v>581</v>
      </c>
    </row>
    <row r="504" spans="1:109">
      <c r="E504" s="2"/>
      <c r="I504" t="s">
        <v>3</v>
      </c>
      <c r="L504" s="2"/>
      <c r="N504" s="2"/>
      <c r="P504" s="2"/>
      <c r="R504" s="2"/>
      <c r="T504" s="2"/>
      <c r="V504" s="2"/>
      <c r="X504" s="2"/>
      <c r="Z504" s="2"/>
      <c r="DB504" t="s">
        <v>582</v>
      </c>
    </row>
    <row r="505" spans="1:109">
      <c r="E505" s="2"/>
      <c r="I505" t="s">
        <v>3</v>
      </c>
      <c r="L505" s="2"/>
      <c r="N505" s="2"/>
      <c r="P505" s="2"/>
      <c r="R505" s="2"/>
      <c r="T505" s="2"/>
      <c r="V505" s="2"/>
      <c r="X505" s="2"/>
      <c r="Z505" s="2"/>
      <c r="DB505" t="s">
        <v>583</v>
      </c>
    </row>
    <row r="506" spans="1:109">
      <c r="E506" s="2"/>
      <c r="I506" t="s">
        <v>3</v>
      </c>
      <c r="L506" s="2"/>
      <c r="N506" s="2"/>
      <c r="P506" s="2"/>
      <c r="R506" s="2"/>
      <c r="T506" s="2"/>
      <c r="V506" s="2"/>
      <c r="X506" s="2"/>
      <c r="Z506" s="2"/>
      <c r="DB506" t="s">
        <v>584</v>
      </c>
    </row>
    <row r="507" spans="1:109">
      <c r="E507" s="2"/>
      <c r="I507" t="s">
        <v>3</v>
      </c>
      <c r="L507" s="2"/>
      <c r="N507" s="2"/>
      <c r="P507" s="2"/>
      <c r="R507" s="2"/>
      <c r="T507" s="2"/>
      <c r="V507" s="2"/>
      <c r="X507" s="2"/>
      <c r="Z507" s="2"/>
      <c r="DB507" t="s">
        <v>585</v>
      </c>
    </row>
    <row r="508" spans="1:109">
      <c r="E508" s="2"/>
      <c r="I508" t="s">
        <v>3</v>
      </c>
      <c r="L508" s="2"/>
      <c r="N508" s="2"/>
      <c r="P508" s="2"/>
      <c r="R508" s="2"/>
      <c r="T508" s="2"/>
      <c r="V508" s="2"/>
      <c r="X508" s="2"/>
      <c r="Z508" s="2"/>
      <c r="DB508" t="s">
        <v>586</v>
      </c>
    </row>
    <row r="509" spans="1:109">
      <c r="E509" s="2"/>
      <c r="I509" t="s">
        <v>3</v>
      </c>
      <c r="L509" s="2"/>
      <c r="N509" s="2"/>
      <c r="P509" s="2"/>
      <c r="R509" s="2"/>
      <c r="T509" s="2"/>
      <c r="V509" s="2"/>
      <c r="X509" s="2"/>
      <c r="Z509" s="2"/>
      <c r="DB509" t="s">
        <v>587</v>
      </c>
    </row>
    <row r="510" spans="1:109">
      <c r="E510" s="2"/>
      <c r="I510" t="s">
        <v>3</v>
      </c>
      <c r="L510" s="2"/>
      <c r="N510" s="2"/>
      <c r="P510" s="2"/>
      <c r="R510" s="2"/>
      <c r="T510" s="2"/>
      <c r="V510" s="2"/>
      <c r="X510" s="2"/>
      <c r="Z510" s="2"/>
      <c r="DB510" t="s">
        <v>588</v>
      </c>
    </row>
    <row r="511" spans="1:109">
      <c r="E511" s="2"/>
      <c r="I511" t="s">
        <v>3</v>
      </c>
      <c r="L511" s="2"/>
      <c r="N511" s="2"/>
      <c r="P511" s="2"/>
      <c r="R511" s="2"/>
      <c r="T511" s="2"/>
      <c r="V511" s="2"/>
      <c r="X511" s="2"/>
      <c r="Z511" s="2"/>
      <c r="DB511" t="s">
        <v>589</v>
      </c>
    </row>
    <row r="512" spans="1:109">
      <c r="E512" s="2"/>
      <c r="I512" t="s">
        <v>3</v>
      </c>
      <c r="L512" s="2"/>
      <c r="N512" s="2"/>
      <c r="P512" s="2"/>
      <c r="R512" s="2"/>
      <c r="T512" s="2"/>
      <c r="V512" s="2"/>
      <c r="X512" s="2"/>
      <c r="Z512" s="2"/>
      <c r="DB512" t="s">
        <v>590</v>
      </c>
    </row>
    <row r="513" spans="1:109">
      <c r="E513" s="2"/>
      <c r="I513" t="s">
        <v>3</v>
      </c>
      <c r="L513" s="2"/>
      <c r="N513" s="2"/>
      <c r="P513" s="2"/>
      <c r="R513" s="2"/>
      <c r="T513" s="2"/>
      <c r="V513" s="2"/>
      <c r="X513" s="2"/>
      <c r="Z513" s="2"/>
      <c r="DB513" t="s">
        <v>591</v>
      </c>
    </row>
    <row r="514" spans="1:109">
      <c r="E514" s="2"/>
      <c r="I514" t="s">
        <v>3</v>
      </c>
      <c r="L514" s="2"/>
      <c r="N514" s="2"/>
      <c r="P514" s="2"/>
      <c r="R514" s="2"/>
      <c r="T514" s="2"/>
      <c r="V514" s="2"/>
      <c r="X514" s="2"/>
      <c r="Z514" s="2"/>
      <c r="DB514" t="s">
        <v>592</v>
      </c>
    </row>
    <row r="515" spans="1:109">
      <c r="E515" s="2"/>
      <c r="I515" t="s">
        <v>3</v>
      </c>
      <c r="L515" s="2"/>
      <c r="N515" s="2"/>
      <c r="P515" s="2"/>
      <c r="R515" s="2"/>
      <c r="T515" s="2"/>
      <c r="V515" s="2"/>
      <c r="X515" s="2"/>
      <c r="Z515" s="2"/>
      <c r="DB515" t="s">
        <v>593</v>
      </c>
    </row>
    <row r="516" spans="1:109">
      <c r="E516" s="2"/>
      <c r="I516" t="s">
        <v>3</v>
      </c>
      <c r="L516" s="2"/>
      <c r="N516" s="2"/>
      <c r="P516" s="2"/>
      <c r="R516" s="2"/>
      <c r="T516" s="2"/>
      <c r="V516" s="2"/>
      <c r="X516" s="2"/>
      <c r="Z516" s="2"/>
      <c r="DB516" t="s">
        <v>594</v>
      </c>
    </row>
    <row r="517" spans="1:109">
      <c r="E517" s="2"/>
      <c r="I517" t="s">
        <v>3</v>
      </c>
      <c r="L517" s="2"/>
      <c r="N517" s="2"/>
      <c r="P517" s="2"/>
      <c r="R517" s="2"/>
      <c r="T517" s="2"/>
      <c r="V517" s="2"/>
      <c r="X517" s="2"/>
      <c r="Z517" s="2"/>
      <c r="DB517" t="s">
        <v>595</v>
      </c>
    </row>
    <row r="518" spans="1:109">
      <c r="E518" s="2"/>
      <c r="I518" t="s">
        <v>3</v>
      </c>
      <c r="L518" s="2"/>
      <c r="N518" s="2"/>
      <c r="P518" s="2"/>
      <c r="R518" s="2"/>
      <c r="T518" s="2"/>
      <c r="V518" s="2"/>
      <c r="X518" s="2"/>
      <c r="Z518" s="2"/>
      <c r="DB518" t="s">
        <v>596</v>
      </c>
    </row>
    <row r="519" spans="1:109">
      <c r="E519" s="2"/>
      <c r="I519" t="s">
        <v>3</v>
      </c>
      <c r="L519" s="2"/>
      <c r="N519" s="2"/>
      <c r="P519" s="2"/>
      <c r="R519" s="2"/>
      <c r="T519" s="2"/>
      <c r="V519" s="2"/>
      <c r="X519" s="2"/>
      <c r="Z519" s="2"/>
      <c r="DB519" t="s">
        <v>597</v>
      </c>
    </row>
    <row r="520" spans="1:109">
      <c r="E520" s="2"/>
      <c r="I520" t="s">
        <v>3</v>
      </c>
      <c r="L520" s="2"/>
      <c r="N520" s="2"/>
      <c r="P520" s="2"/>
      <c r="R520" s="2"/>
      <c r="T520" s="2"/>
      <c r="V520" s="2"/>
      <c r="X520" s="2"/>
      <c r="Z520" s="2"/>
      <c r="DB520" t="s">
        <v>598</v>
      </c>
    </row>
    <row r="521" spans="1:109">
      <c r="E521" s="2"/>
      <c r="I521" t="s">
        <v>3</v>
      </c>
      <c r="L521" s="2"/>
      <c r="N521" s="2"/>
      <c r="P521" s="2"/>
      <c r="R521" s="2"/>
      <c r="T521" s="2"/>
      <c r="V521" s="2"/>
      <c r="X521" s="2"/>
      <c r="Z521" s="2"/>
      <c r="DB521" t="s">
        <v>599</v>
      </c>
    </row>
    <row r="522" spans="1:109">
      <c r="E522" s="2"/>
      <c r="I522" t="s">
        <v>3</v>
      </c>
      <c r="L522" s="2"/>
      <c r="N522" s="2"/>
      <c r="P522" s="2"/>
      <c r="R522" s="2"/>
      <c r="T522" s="2"/>
      <c r="V522" s="2"/>
      <c r="X522" s="2"/>
      <c r="Z522" s="2"/>
      <c r="DB522" t="s">
        <v>600</v>
      </c>
    </row>
    <row r="523" spans="1:109">
      <c r="E523" s="2"/>
      <c r="I523" t="s">
        <v>3</v>
      </c>
      <c r="L523" s="2"/>
      <c r="N523" s="2"/>
      <c r="P523" s="2"/>
      <c r="R523" s="2"/>
      <c r="T523" s="2"/>
      <c r="V523" s="2"/>
      <c r="X523" s="2"/>
      <c r="Z523" s="2"/>
      <c r="DB523" t="s">
        <v>601</v>
      </c>
    </row>
    <row r="524" spans="1:109">
      <c r="E524" s="2"/>
      <c r="I524" t="s">
        <v>3</v>
      </c>
      <c r="L524" s="2"/>
      <c r="N524" s="2"/>
      <c r="P524" s="2"/>
      <c r="R524" s="2"/>
      <c r="T524" s="2"/>
      <c r="V524" s="2"/>
      <c r="X524" s="2"/>
      <c r="Z524" s="2"/>
      <c r="DB524" t="s">
        <v>602</v>
      </c>
    </row>
    <row r="525" spans="1:109">
      <c r="E525" s="2"/>
      <c r="I525" t="s">
        <v>3</v>
      </c>
      <c r="L525" s="2"/>
      <c r="N525" s="2"/>
      <c r="P525" s="2"/>
      <c r="R525" s="2"/>
      <c r="T525" s="2"/>
      <c r="V525" s="2"/>
      <c r="X525" s="2"/>
      <c r="Z525" s="2"/>
      <c r="DB525" t="s">
        <v>603</v>
      </c>
    </row>
    <row r="526" spans="1:109">
      <c r="E526" s="2"/>
      <c r="I526" t="s">
        <v>3</v>
      </c>
      <c r="L526" s="2"/>
      <c r="N526" s="2"/>
      <c r="P526" s="2"/>
      <c r="R526" s="2"/>
      <c r="T526" s="2"/>
      <c r="V526" s="2"/>
      <c r="X526" s="2"/>
      <c r="Z526" s="2"/>
      <c r="DB526" t="s">
        <v>604</v>
      </c>
    </row>
    <row r="527" spans="1:109">
      <c r="E527" s="2"/>
      <c r="I527" t="s">
        <v>3</v>
      </c>
      <c r="L527" s="2"/>
      <c r="N527" s="2"/>
      <c r="P527" s="2"/>
      <c r="R527" s="2"/>
      <c r="T527" s="2"/>
      <c r="V527" s="2"/>
      <c r="X527" s="2"/>
      <c r="Z527" s="2"/>
      <c r="DB527" t="s">
        <v>605</v>
      </c>
    </row>
    <row r="528" spans="1:109">
      <c r="E528" s="2"/>
      <c r="I528" t="s">
        <v>3</v>
      </c>
      <c r="L528" s="2"/>
      <c r="N528" s="2"/>
      <c r="P528" s="2"/>
      <c r="R528" s="2"/>
      <c r="T528" s="2"/>
      <c r="V528" s="2"/>
      <c r="X528" s="2"/>
      <c r="Z528" s="2"/>
      <c r="DB528" t="s">
        <v>606</v>
      </c>
    </row>
    <row r="529" spans="1:109">
      <c r="E529" s="2"/>
      <c r="I529" t="s">
        <v>3</v>
      </c>
      <c r="L529" s="2"/>
      <c r="N529" s="2"/>
      <c r="P529" s="2"/>
      <c r="R529" s="2"/>
      <c r="T529" s="2"/>
      <c r="V529" s="2"/>
      <c r="X529" s="2"/>
      <c r="Z529" s="2"/>
      <c r="DB529" t="s">
        <v>607</v>
      </c>
    </row>
    <row r="530" spans="1:109">
      <c r="E530" s="2"/>
      <c r="I530" t="s">
        <v>3</v>
      </c>
      <c r="L530" s="2"/>
      <c r="N530" s="2"/>
      <c r="P530" s="2"/>
      <c r="R530" s="2"/>
      <c r="T530" s="2"/>
      <c r="V530" s="2"/>
      <c r="X530" s="2"/>
      <c r="Z530" s="2"/>
    </row>
    <row r="531" spans="1:109">
      <c r="E531" s="2"/>
      <c r="I531" t="s">
        <v>3</v>
      </c>
      <c r="L531" s="2"/>
      <c r="N531" s="2"/>
      <c r="P531" s="2"/>
      <c r="R531" s="2"/>
      <c r="T531" s="2"/>
      <c r="V531" s="2"/>
      <c r="X531" s="2"/>
      <c r="Z531" s="2"/>
      <c r="DB531" t="s">
        <v>608</v>
      </c>
    </row>
    <row r="532" spans="1:109">
      <c r="E532" s="2"/>
      <c r="I532" t="s">
        <v>3</v>
      </c>
      <c r="L532" s="2"/>
      <c r="N532" s="2"/>
      <c r="P532" s="2"/>
      <c r="R532" s="2"/>
      <c r="T532" s="2"/>
      <c r="V532" s="2"/>
      <c r="X532" s="2"/>
      <c r="Z532" s="2"/>
      <c r="DB532" t="s">
        <v>609</v>
      </c>
    </row>
    <row r="533" spans="1:109">
      <c r="E533" s="2"/>
      <c r="I533" t="s">
        <v>3</v>
      </c>
      <c r="L533" s="2"/>
      <c r="N533" s="2"/>
      <c r="P533" s="2"/>
      <c r="R533" s="2"/>
      <c r="T533" s="2"/>
      <c r="V533" s="2"/>
      <c r="X533" s="2"/>
      <c r="Z533" s="2"/>
    </row>
    <row r="534" spans="1:109">
      <c r="E534" s="2"/>
      <c r="I534" t="s">
        <v>3</v>
      </c>
      <c r="L534" s="2"/>
      <c r="N534" s="2"/>
      <c r="P534" s="2"/>
      <c r="R534" s="2"/>
      <c r="T534" s="2"/>
      <c r="V534" s="2"/>
      <c r="X534" s="2"/>
      <c r="Z534" s="2"/>
      <c r="DB534" t="s">
        <v>610</v>
      </c>
    </row>
    <row r="535" spans="1:109">
      <c r="E535" s="2"/>
      <c r="I535" t="s">
        <v>3</v>
      </c>
      <c r="L535" s="2"/>
      <c r="N535" s="2"/>
      <c r="P535" s="2"/>
      <c r="R535" s="2"/>
      <c r="T535" s="2"/>
      <c r="V535" s="2"/>
      <c r="X535" s="2"/>
      <c r="Z535" s="2"/>
      <c r="DB535" t="s">
        <v>611</v>
      </c>
    </row>
    <row r="536" spans="1:109">
      <c r="E536" s="2"/>
      <c r="I536" t="s">
        <v>3</v>
      </c>
      <c r="L536" s="2"/>
      <c r="N536" s="2"/>
      <c r="P536" s="2"/>
      <c r="R536" s="2"/>
      <c r="T536" s="2"/>
      <c r="V536" s="2"/>
      <c r="X536" s="2"/>
      <c r="Z536" s="2"/>
      <c r="DB536" t="s">
        <v>612</v>
      </c>
    </row>
    <row r="537" spans="1:109">
      <c r="E537" s="2"/>
      <c r="I537" t="s">
        <v>3</v>
      </c>
      <c r="L537" s="2"/>
      <c r="N537" s="2"/>
      <c r="P537" s="2"/>
      <c r="R537" s="2"/>
      <c r="T537" s="2"/>
      <c r="V537" s="2"/>
      <c r="X537" s="2"/>
      <c r="Z537" s="2"/>
      <c r="DB537" t="s">
        <v>613</v>
      </c>
    </row>
    <row r="538" spans="1:109">
      <c r="E538" s="2"/>
      <c r="I538" t="s">
        <v>3</v>
      </c>
      <c r="L538" s="2"/>
      <c r="N538" s="2"/>
      <c r="P538" s="2"/>
      <c r="R538" s="2"/>
      <c r="T538" s="2"/>
      <c r="V538" s="2"/>
      <c r="X538" s="2"/>
      <c r="Z538" s="2"/>
      <c r="DB538" t="s">
        <v>614</v>
      </c>
    </row>
    <row r="539" spans="1:109">
      <c r="E539" s="2"/>
      <c r="I539" t="s">
        <v>3</v>
      </c>
      <c r="L539" s="2"/>
      <c r="N539" s="2"/>
      <c r="P539" s="2"/>
      <c r="R539" s="2"/>
      <c r="T539" s="2"/>
      <c r="V539" s="2"/>
      <c r="X539" s="2"/>
      <c r="Z539" s="2"/>
      <c r="DB539" t="s">
        <v>615</v>
      </c>
    </row>
    <row r="540" spans="1:109">
      <c r="E540" s="2"/>
      <c r="I540" t="s">
        <v>3</v>
      </c>
      <c r="L540" s="2"/>
      <c r="N540" s="2"/>
      <c r="P540" s="2"/>
      <c r="R540" s="2"/>
      <c r="T540" s="2"/>
      <c r="V540" s="2"/>
      <c r="X540" s="2"/>
      <c r="Z540" s="2"/>
      <c r="DB540" t="s">
        <v>616</v>
      </c>
    </row>
    <row r="541" spans="1:109">
      <c r="E541" s="2"/>
      <c r="I541" t="s">
        <v>3</v>
      </c>
      <c r="L541" s="2"/>
      <c r="N541" s="2"/>
      <c r="P541" s="2"/>
      <c r="R541" s="2"/>
      <c r="T541" s="2"/>
      <c r="V541" s="2"/>
      <c r="X541" s="2"/>
      <c r="Z541" s="2"/>
      <c r="DB541" t="s">
        <v>617</v>
      </c>
    </row>
    <row r="542" spans="1:109">
      <c r="E542" s="2"/>
      <c r="I542" t="s">
        <v>3</v>
      </c>
      <c r="L542" s="2"/>
      <c r="N542" s="2"/>
      <c r="P542" s="2"/>
      <c r="R542" s="2"/>
      <c r="T542" s="2"/>
      <c r="V542" s="2"/>
      <c r="X542" s="2"/>
      <c r="Z542" s="2"/>
      <c r="DB542" t="s">
        <v>618</v>
      </c>
    </row>
    <row r="543" spans="1:109">
      <c r="E543" s="2"/>
      <c r="I543" t="s">
        <v>3</v>
      </c>
      <c r="L543" s="2"/>
      <c r="N543" s="2"/>
      <c r="P543" s="2"/>
      <c r="R543" s="2"/>
      <c r="T543" s="2"/>
      <c r="V543" s="2"/>
      <c r="X543" s="2"/>
      <c r="Z543" s="2"/>
      <c r="DB543" t="s">
        <v>619</v>
      </c>
    </row>
    <row r="544" spans="1:109">
      <c r="E544" s="2"/>
      <c r="I544" t="s">
        <v>3</v>
      </c>
      <c r="L544" s="2"/>
      <c r="N544" s="2"/>
      <c r="P544" s="2"/>
      <c r="R544" s="2"/>
      <c r="T544" s="2"/>
      <c r="V544" s="2"/>
      <c r="X544" s="2"/>
      <c r="Z544" s="2"/>
      <c r="DB544" t="s">
        <v>620</v>
      </c>
    </row>
    <row r="545" spans="1:109">
      <c r="E545" s="2"/>
      <c r="I545" t="s">
        <v>3</v>
      </c>
      <c r="L545" s="2"/>
      <c r="N545" s="2"/>
      <c r="P545" s="2"/>
      <c r="R545" s="2"/>
      <c r="T545" s="2"/>
      <c r="V545" s="2"/>
      <c r="X545" s="2"/>
      <c r="Z545" s="2"/>
      <c r="DB545" t="s">
        <v>621</v>
      </c>
    </row>
    <row r="546" spans="1:109">
      <c r="E546" s="2"/>
      <c r="I546" t="s">
        <v>3</v>
      </c>
      <c r="L546" s="2"/>
      <c r="N546" s="2"/>
      <c r="P546" s="2"/>
      <c r="R546" s="2"/>
      <c r="T546" s="2"/>
      <c r="V546" s="2"/>
      <c r="X546" s="2"/>
      <c r="Z546" s="2"/>
    </row>
    <row r="547" spans="1:109">
      <c r="E547" s="2"/>
      <c r="I547" t="s">
        <v>3</v>
      </c>
      <c r="L547" s="2"/>
      <c r="N547" s="2"/>
      <c r="P547" s="2"/>
      <c r="R547" s="2"/>
      <c r="T547" s="2"/>
      <c r="V547" s="2"/>
      <c r="X547" s="2"/>
      <c r="Z547" s="2"/>
      <c r="DB547" t="s">
        <v>622</v>
      </c>
    </row>
    <row r="548" spans="1:109">
      <c r="E548" s="2"/>
      <c r="I548" t="s">
        <v>3</v>
      </c>
      <c r="L548" s="2"/>
      <c r="N548" s="2"/>
      <c r="P548" s="2"/>
      <c r="R548" s="2"/>
      <c r="T548" s="2"/>
      <c r="V548" s="2"/>
      <c r="X548" s="2"/>
      <c r="Z548" s="2"/>
      <c r="DB548" t="s">
        <v>623</v>
      </c>
    </row>
    <row r="549" spans="1:109">
      <c r="E549" s="2"/>
      <c r="I549" t="s">
        <v>3</v>
      </c>
      <c r="L549" s="2"/>
      <c r="N549" s="2"/>
      <c r="P549" s="2"/>
      <c r="R549" s="2"/>
      <c r="T549" s="2"/>
      <c r="V549" s="2"/>
      <c r="X549" s="2"/>
      <c r="Z549" s="2"/>
      <c r="DB549" t="s">
        <v>624</v>
      </c>
    </row>
    <row r="550" spans="1:109">
      <c r="E550" s="2"/>
      <c r="I550" t="s">
        <v>3</v>
      </c>
      <c r="L550" s="2"/>
      <c r="N550" s="2"/>
      <c r="P550" s="2"/>
      <c r="R550" s="2"/>
      <c r="T550" s="2"/>
      <c r="V550" s="2"/>
      <c r="X550" s="2"/>
      <c r="Z550" s="2"/>
      <c r="DB550" t="s">
        <v>625</v>
      </c>
    </row>
    <row r="551" spans="1:109">
      <c r="E551" s="2"/>
      <c r="I551" t="s">
        <v>3</v>
      </c>
      <c r="L551" s="2"/>
      <c r="N551" s="2"/>
      <c r="P551" s="2"/>
      <c r="R551" s="2"/>
      <c r="T551" s="2"/>
      <c r="V551" s="2"/>
      <c r="X551" s="2"/>
      <c r="Z551" s="2"/>
      <c r="DB551" t="s">
        <v>626</v>
      </c>
    </row>
    <row r="552" spans="1:109">
      <c r="E552" s="2"/>
      <c r="I552" t="s">
        <v>3</v>
      </c>
      <c r="L552" s="2"/>
      <c r="N552" s="2"/>
      <c r="P552" s="2"/>
      <c r="R552" s="2"/>
      <c r="T552" s="2"/>
      <c r="V552" s="2"/>
      <c r="X552" s="2"/>
      <c r="Z552" s="2"/>
      <c r="DB552" t="s">
        <v>627</v>
      </c>
    </row>
    <row r="553" spans="1:109">
      <c r="E553" s="2"/>
      <c r="I553" t="s">
        <v>3</v>
      </c>
      <c r="L553" s="2"/>
      <c r="N553" s="2"/>
      <c r="P553" s="2"/>
      <c r="R553" s="2"/>
      <c r="T553" s="2"/>
      <c r="V553" s="2"/>
      <c r="X553" s="2"/>
      <c r="Z553" s="2"/>
      <c r="DB553" t="s">
        <v>628</v>
      </c>
    </row>
    <row r="554" spans="1:109">
      <c r="E554" s="2"/>
      <c r="I554" t="s">
        <v>3</v>
      </c>
      <c r="L554" s="2"/>
      <c r="N554" s="2"/>
      <c r="P554" s="2"/>
      <c r="R554" s="2"/>
      <c r="T554" s="2"/>
      <c r="V554" s="2"/>
      <c r="X554" s="2"/>
      <c r="Z554" s="2"/>
      <c r="DB554" t="s">
        <v>629</v>
      </c>
    </row>
    <row r="555" spans="1:109">
      <c r="E555" s="2"/>
      <c r="I555" t="s">
        <v>3</v>
      </c>
      <c r="L555" s="2"/>
      <c r="N555" s="2"/>
      <c r="P555" s="2"/>
      <c r="R555" s="2"/>
      <c r="T555" s="2"/>
      <c r="V555" s="2"/>
      <c r="X555" s="2"/>
      <c r="Z555" s="2"/>
      <c r="DB555" t="s">
        <v>630</v>
      </c>
    </row>
    <row r="556" spans="1:109">
      <c r="E556" s="2"/>
      <c r="I556" t="s">
        <v>3</v>
      </c>
      <c r="L556" s="2"/>
      <c r="N556" s="2"/>
      <c r="P556" s="2"/>
      <c r="R556" s="2"/>
      <c r="T556" s="2"/>
      <c r="V556" s="2"/>
      <c r="X556" s="2"/>
      <c r="Z556" s="2"/>
      <c r="DB556" t="s">
        <v>631</v>
      </c>
    </row>
    <row r="557" spans="1:109">
      <c r="E557" s="2"/>
      <c r="I557" t="s">
        <v>3</v>
      </c>
      <c r="L557" s="2"/>
      <c r="N557" s="2"/>
      <c r="P557" s="2"/>
      <c r="R557" s="2"/>
      <c r="T557" s="2"/>
      <c r="V557" s="2"/>
      <c r="X557" s="2"/>
      <c r="Z557" s="2"/>
      <c r="DB557" t="s">
        <v>632</v>
      </c>
    </row>
    <row r="558" spans="1:109">
      <c r="E558" s="2"/>
      <c r="I558" t="s">
        <v>3</v>
      </c>
      <c r="L558" s="2"/>
      <c r="N558" s="2"/>
      <c r="P558" s="2"/>
      <c r="R558" s="2"/>
      <c r="T558" s="2"/>
      <c r="V558" s="2"/>
      <c r="X558" s="2"/>
      <c r="Z558" s="2"/>
      <c r="DB558" t="s">
        <v>633</v>
      </c>
    </row>
    <row r="559" spans="1:109">
      <c r="E559" s="2"/>
      <c r="I559" t="s">
        <v>3</v>
      </c>
      <c r="L559" s="2"/>
      <c r="N559" s="2"/>
      <c r="P559" s="2"/>
      <c r="R559" s="2"/>
      <c r="T559" s="2"/>
      <c r="V559" s="2"/>
      <c r="X559" s="2"/>
      <c r="Z559" s="2"/>
      <c r="DB559" t="s">
        <v>634</v>
      </c>
    </row>
    <row r="560" spans="1:109">
      <c r="E560" s="2"/>
      <c r="I560" t="s">
        <v>3</v>
      </c>
      <c r="L560" s="2"/>
      <c r="N560" s="2"/>
      <c r="P560" s="2"/>
      <c r="R560" s="2"/>
      <c r="T560" s="2"/>
      <c r="V560" s="2"/>
      <c r="X560" s="2"/>
      <c r="Z560" s="2"/>
      <c r="DB560" t="s">
        <v>635</v>
      </c>
    </row>
    <row r="561" spans="1:109">
      <c r="E561" s="2"/>
      <c r="I561" t="s">
        <v>3</v>
      </c>
      <c r="L561" s="2"/>
      <c r="N561" s="2"/>
      <c r="P561" s="2"/>
      <c r="R561" s="2"/>
      <c r="T561" s="2"/>
      <c r="V561" s="2"/>
      <c r="X561" s="2"/>
      <c r="Z561" s="2"/>
      <c r="DB561" t="s">
        <v>636</v>
      </c>
    </row>
    <row r="562" spans="1:109">
      <c r="E562" s="2"/>
      <c r="I562" t="s">
        <v>3</v>
      </c>
      <c r="L562" s="2"/>
      <c r="N562" s="2"/>
      <c r="P562" s="2"/>
      <c r="R562" s="2"/>
      <c r="T562" s="2"/>
      <c r="V562" s="2"/>
      <c r="X562" s="2"/>
      <c r="Z562" s="2"/>
      <c r="DB562" t="s">
        <v>637</v>
      </c>
    </row>
    <row r="563" spans="1:109">
      <c r="E563" s="2"/>
      <c r="I563" t="s">
        <v>3</v>
      </c>
      <c r="L563" s="2"/>
      <c r="N563" s="2"/>
      <c r="P563" s="2"/>
      <c r="R563" s="2"/>
      <c r="T563" s="2"/>
      <c r="V563" s="2"/>
      <c r="X563" s="2"/>
      <c r="Z563" s="2"/>
      <c r="DB563" t="s">
        <v>638</v>
      </c>
    </row>
    <row r="564" spans="1:109">
      <c r="E564" s="2"/>
      <c r="I564" t="s">
        <v>3</v>
      </c>
      <c r="L564" s="2"/>
      <c r="N564" s="2"/>
      <c r="P564" s="2"/>
      <c r="R564" s="2"/>
      <c r="T564" s="2"/>
      <c r="V564" s="2"/>
      <c r="X564" s="2"/>
      <c r="Z564" s="2"/>
      <c r="DB564" t="s">
        <v>639</v>
      </c>
    </row>
    <row r="565" spans="1:109">
      <c r="E565" s="2"/>
      <c r="I565" t="s">
        <v>3</v>
      </c>
      <c r="L565" s="2"/>
      <c r="N565" s="2"/>
      <c r="P565" s="2"/>
      <c r="R565" s="2"/>
      <c r="T565" s="2"/>
      <c r="V565" s="2"/>
      <c r="X565" s="2"/>
      <c r="Z565" s="2"/>
      <c r="DB565" t="s">
        <v>640</v>
      </c>
    </row>
    <row r="566" spans="1:109">
      <c r="E566" s="2"/>
      <c r="I566" t="s">
        <v>3</v>
      </c>
      <c r="L566" s="2"/>
      <c r="N566" s="2"/>
      <c r="P566" s="2"/>
      <c r="R566" s="2"/>
      <c r="T566" s="2"/>
      <c r="V566" s="2"/>
      <c r="X566" s="2"/>
      <c r="Z566" s="2"/>
      <c r="DB566" t="s">
        <v>641</v>
      </c>
    </row>
    <row r="567" spans="1:109">
      <c r="E567" s="2"/>
      <c r="I567" t="s">
        <v>3</v>
      </c>
      <c r="L567" s="2"/>
      <c r="N567" s="2"/>
      <c r="P567" s="2"/>
      <c r="R567" s="2"/>
      <c r="T567" s="2"/>
      <c r="V567" s="2"/>
      <c r="X567" s="2"/>
      <c r="Z567" s="2"/>
      <c r="DB567" t="s">
        <v>642</v>
      </c>
    </row>
    <row r="568" spans="1:109">
      <c r="E568" s="2"/>
      <c r="I568" t="s">
        <v>3</v>
      </c>
      <c r="L568" s="2"/>
      <c r="N568" s="2"/>
      <c r="P568" s="2"/>
      <c r="R568" s="2"/>
      <c r="T568" s="2"/>
      <c r="V568" s="2"/>
      <c r="X568" s="2"/>
      <c r="Z568" s="2"/>
      <c r="DB568" t="s">
        <v>643</v>
      </c>
    </row>
    <row r="569" spans="1:109">
      <c r="E569" s="2"/>
      <c r="I569" t="s">
        <v>3</v>
      </c>
      <c r="L569" s="2"/>
      <c r="N569" s="2"/>
      <c r="P569" s="2"/>
      <c r="R569" s="2"/>
      <c r="T569" s="2"/>
      <c r="V569" s="2"/>
      <c r="X569" s="2"/>
      <c r="Z569" s="2"/>
      <c r="DB569" t="s">
        <v>644</v>
      </c>
    </row>
    <row r="570" spans="1:109">
      <c r="E570" s="2"/>
      <c r="I570" t="s">
        <v>3</v>
      </c>
      <c r="L570" s="2"/>
      <c r="N570" s="2"/>
      <c r="P570" s="2"/>
      <c r="R570" s="2"/>
      <c r="T570" s="2"/>
      <c r="V570" s="2"/>
      <c r="X570" s="2"/>
      <c r="Z570" s="2"/>
      <c r="DB570" t="s">
        <v>645</v>
      </c>
    </row>
    <row r="571" spans="1:109">
      <c r="E571" s="2"/>
      <c r="I571" t="s">
        <v>3</v>
      </c>
      <c r="L571" s="2"/>
      <c r="N571" s="2"/>
      <c r="P571" s="2"/>
      <c r="R571" s="2"/>
      <c r="T571" s="2"/>
      <c r="V571" s="2"/>
      <c r="X571" s="2"/>
      <c r="Z571" s="2"/>
      <c r="DB571" t="s">
        <v>646</v>
      </c>
    </row>
    <row r="572" spans="1:109">
      <c r="E572" s="2"/>
      <c r="I572" t="s">
        <v>3</v>
      </c>
      <c r="L572" s="2"/>
      <c r="N572" s="2"/>
      <c r="P572" s="2"/>
      <c r="R572" s="2"/>
      <c r="T572" s="2"/>
      <c r="V572" s="2"/>
      <c r="X572" s="2"/>
      <c r="Z572" s="2"/>
      <c r="DB572" t="s">
        <v>647</v>
      </c>
    </row>
    <row r="573" spans="1:109">
      <c r="E573" s="2"/>
      <c r="I573" t="s">
        <v>3</v>
      </c>
      <c r="L573" s="2"/>
      <c r="N573" s="2"/>
      <c r="P573" s="2"/>
      <c r="R573" s="2"/>
      <c r="T573" s="2"/>
      <c r="V573" s="2"/>
      <c r="X573" s="2"/>
      <c r="Z573" s="2"/>
    </row>
    <row r="574" spans="1:109">
      <c r="E574" s="2"/>
      <c r="I574" t="s">
        <v>3</v>
      </c>
      <c r="L574" s="2"/>
      <c r="N574" s="2"/>
      <c r="P574" s="2"/>
      <c r="R574" s="2"/>
      <c r="T574" s="2"/>
      <c r="V574" s="2"/>
      <c r="X574" s="2"/>
      <c r="Z574" s="2"/>
      <c r="DB574" t="s">
        <v>648</v>
      </c>
    </row>
    <row r="575" spans="1:109">
      <c r="E575" s="2"/>
      <c r="I575" t="s">
        <v>3</v>
      </c>
      <c r="L575" s="2"/>
      <c r="N575" s="2"/>
      <c r="P575" s="2"/>
      <c r="R575" s="2"/>
      <c r="T575" s="2"/>
      <c r="V575" s="2"/>
      <c r="X575" s="2"/>
      <c r="Z575" s="2"/>
      <c r="DB575" t="s">
        <v>649</v>
      </c>
    </row>
    <row r="576" spans="1:109">
      <c r="E576" s="2"/>
      <c r="I576" t="s">
        <v>3</v>
      </c>
      <c r="L576" s="2"/>
      <c r="N576" s="2"/>
      <c r="P576" s="2"/>
      <c r="R576" s="2"/>
      <c r="T576" s="2"/>
      <c r="V576" s="2"/>
      <c r="X576" s="2"/>
      <c r="Z576" s="2"/>
      <c r="DB576" t="s">
        <v>650</v>
      </c>
    </row>
    <row r="577" spans="1:109">
      <c r="E577" s="2"/>
      <c r="I577" t="s">
        <v>3</v>
      </c>
      <c r="L577" s="2"/>
      <c r="N577" s="2"/>
      <c r="P577" s="2"/>
      <c r="R577" s="2"/>
      <c r="T577" s="2"/>
      <c r="V577" s="2"/>
      <c r="X577" s="2"/>
      <c r="Z577" s="2"/>
      <c r="DB577" t="s">
        <v>651</v>
      </c>
    </row>
    <row r="578" spans="1:109">
      <c r="E578" s="2"/>
      <c r="I578" t="s">
        <v>3</v>
      </c>
      <c r="L578" s="2"/>
      <c r="N578" s="2"/>
      <c r="P578" s="2"/>
      <c r="R578" s="2"/>
      <c r="T578" s="2"/>
      <c r="V578" s="2"/>
      <c r="X578" s="2"/>
      <c r="Z578" s="2"/>
      <c r="DB578" t="s">
        <v>652</v>
      </c>
    </row>
    <row r="579" spans="1:109">
      <c r="E579" s="2"/>
      <c r="I579" t="s">
        <v>3</v>
      </c>
      <c r="L579" s="2"/>
      <c r="N579" s="2"/>
      <c r="P579" s="2"/>
      <c r="R579" s="2"/>
      <c r="T579" s="2"/>
      <c r="V579" s="2"/>
      <c r="X579" s="2"/>
      <c r="Z579" s="2"/>
      <c r="DB579" t="s">
        <v>653</v>
      </c>
    </row>
    <row r="580" spans="1:109">
      <c r="E580" s="2"/>
      <c r="I580" t="s">
        <v>3</v>
      </c>
      <c r="L580" s="2"/>
      <c r="N580" s="2"/>
      <c r="P580" s="2"/>
      <c r="R580" s="2"/>
      <c r="T580" s="2"/>
      <c r="V580" s="2"/>
      <c r="X580" s="2"/>
      <c r="Z580" s="2"/>
      <c r="DB580" t="s">
        <v>654</v>
      </c>
    </row>
    <row r="581" spans="1:109">
      <c r="E581" s="2"/>
      <c r="I581" t="s">
        <v>3</v>
      </c>
      <c r="L581" s="2"/>
      <c r="N581" s="2"/>
      <c r="P581" s="2"/>
      <c r="R581" s="2"/>
      <c r="T581" s="2"/>
      <c r="V581" s="2"/>
      <c r="X581" s="2"/>
      <c r="Z581" s="2"/>
      <c r="DB581" t="s">
        <v>655</v>
      </c>
    </row>
    <row r="582" spans="1:109">
      <c r="E582" s="2"/>
      <c r="I582" t="s">
        <v>3</v>
      </c>
      <c r="L582" s="2"/>
      <c r="N582" s="2"/>
      <c r="P582" s="2"/>
      <c r="R582" s="2"/>
      <c r="T582" s="2"/>
      <c r="V582" s="2"/>
      <c r="X582" s="2"/>
      <c r="Z582" s="2"/>
      <c r="DB582" t="s">
        <v>656</v>
      </c>
    </row>
    <row r="583" spans="1:109">
      <c r="E583" s="2"/>
      <c r="I583" t="s">
        <v>3</v>
      </c>
      <c r="L583" s="2"/>
      <c r="N583" s="2"/>
      <c r="P583" s="2"/>
      <c r="R583" s="2"/>
      <c r="T583" s="2"/>
      <c r="V583" s="2"/>
      <c r="X583" s="2"/>
      <c r="Z583" s="2"/>
      <c r="DB583" t="s">
        <v>657</v>
      </c>
    </row>
    <row r="584" spans="1:109">
      <c r="E584" s="2"/>
      <c r="I584" t="s">
        <v>3</v>
      </c>
      <c r="L584" s="2"/>
      <c r="N584" s="2"/>
      <c r="P584" s="2"/>
      <c r="R584" s="2"/>
      <c r="T584" s="2"/>
      <c r="V584" s="2"/>
      <c r="X584" s="2"/>
      <c r="Z584" s="2"/>
      <c r="DB584" t="s">
        <v>658</v>
      </c>
    </row>
    <row r="585" spans="1:109">
      <c r="E585" s="2"/>
      <c r="I585" t="s">
        <v>3</v>
      </c>
      <c r="L585" s="2"/>
      <c r="N585" s="2"/>
      <c r="P585" s="2"/>
      <c r="R585" s="2"/>
      <c r="T585" s="2"/>
      <c r="V585" s="2"/>
      <c r="X585" s="2"/>
      <c r="Z585" s="2"/>
      <c r="DB585" t="s">
        <v>659</v>
      </c>
    </row>
    <row r="586" spans="1:109">
      <c r="E586" s="2"/>
      <c r="I586" t="s">
        <v>3</v>
      </c>
      <c r="L586" s="2"/>
      <c r="N586" s="2"/>
      <c r="P586" s="2"/>
      <c r="R586" s="2"/>
      <c r="T586" s="2"/>
      <c r="V586" s="2"/>
      <c r="X586" s="2"/>
      <c r="Z586" s="2"/>
      <c r="DB586" t="s">
        <v>660</v>
      </c>
    </row>
    <row r="587" spans="1:109">
      <c r="E587" s="2"/>
      <c r="I587" t="s">
        <v>3</v>
      </c>
      <c r="L587" s="2"/>
      <c r="N587" s="2"/>
      <c r="P587" s="2"/>
      <c r="R587" s="2"/>
      <c r="T587" s="2"/>
      <c r="V587" s="2"/>
      <c r="X587" s="2"/>
      <c r="Z587" s="2"/>
      <c r="DB587" t="s">
        <v>661</v>
      </c>
    </row>
    <row r="588" spans="1:109">
      <c r="E588" s="2"/>
      <c r="I588" t="s">
        <v>3</v>
      </c>
      <c r="L588" s="2"/>
      <c r="N588" s="2"/>
      <c r="P588" s="2"/>
      <c r="R588" s="2"/>
      <c r="T588" s="2"/>
      <c r="V588" s="2"/>
      <c r="X588" s="2"/>
      <c r="Z588" s="2"/>
      <c r="DB588" t="s">
        <v>662</v>
      </c>
    </row>
    <row r="589" spans="1:109">
      <c r="E589" s="2"/>
      <c r="I589" t="s">
        <v>3</v>
      </c>
      <c r="L589" s="2"/>
      <c r="N589" s="2"/>
      <c r="P589" s="2"/>
      <c r="R589" s="2"/>
      <c r="T589" s="2"/>
      <c r="V589" s="2"/>
      <c r="X589" s="2"/>
      <c r="Z589" s="2"/>
      <c r="DB589" t="s">
        <v>663</v>
      </c>
    </row>
    <row r="590" spans="1:109">
      <c r="E590" s="2"/>
      <c r="I590" t="s">
        <v>3</v>
      </c>
      <c r="L590" s="2"/>
      <c r="N590" s="2"/>
      <c r="P590" s="2"/>
      <c r="R590" s="2"/>
      <c r="T590" s="2"/>
      <c r="V590" s="2"/>
      <c r="X590" s="2"/>
      <c r="Z590" s="2"/>
      <c r="DB590" t="s">
        <v>664</v>
      </c>
    </row>
    <row r="591" spans="1:109">
      <c r="E591" s="2"/>
      <c r="I591" t="s">
        <v>3</v>
      </c>
      <c r="L591" s="2"/>
      <c r="N591" s="2"/>
      <c r="P591" s="2"/>
      <c r="R591" s="2"/>
      <c r="T591" s="2"/>
      <c r="V591" s="2"/>
      <c r="X591" s="2"/>
      <c r="Z591" s="2"/>
      <c r="DB591" t="s">
        <v>665</v>
      </c>
    </row>
    <row r="592" spans="1:109">
      <c r="E592" s="2"/>
      <c r="I592" t="s">
        <v>3</v>
      </c>
      <c r="L592" s="2"/>
      <c r="N592" s="2"/>
      <c r="P592" s="2"/>
      <c r="R592" s="2"/>
      <c r="T592" s="2"/>
      <c r="V592" s="2"/>
      <c r="X592" s="2"/>
      <c r="Z592" s="2"/>
      <c r="DB592" t="s">
        <v>666</v>
      </c>
    </row>
    <row r="593" spans="1:109">
      <c r="E593" s="2"/>
      <c r="I593" t="s">
        <v>3</v>
      </c>
      <c r="L593" s="2"/>
      <c r="N593" s="2"/>
      <c r="P593" s="2"/>
      <c r="R593" s="2"/>
      <c r="T593" s="2"/>
      <c r="V593" s="2"/>
      <c r="X593" s="2"/>
      <c r="Z593" s="2"/>
      <c r="DB593" t="s">
        <v>667</v>
      </c>
    </row>
    <row r="594" spans="1:109">
      <c r="E594" s="2"/>
      <c r="I594" t="s">
        <v>3</v>
      </c>
      <c r="L594" s="2"/>
      <c r="N594" s="2"/>
      <c r="P594" s="2"/>
      <c r="R594" s="2"/>
      <c r="T594" s="2"/>
      <c r="V594" s="2"/>
      <c r="X594" s="2"/>
      <c r="Z594" s="2"/>
      <c r="DB594" t="s">
        <v>668</v>
      </c>
    </row>
    <row r="595" spans="1:109">
      <c r="E595" s="2"/>
      <c r="I595" t="s">
        <v>3</v>
      </c>
      <c r="L595" s="2"/>
      <c r="N595" s="2"/>
      <c r="P595" s="2"/>
      <c r="R595" s="2"/>
      <c r="T595" s="2"/>
      <c r="V595" s="2"/>
      <c r="X595" s="2"/>
      <c r="Z595" s="2"/>
      <c r="DB595" t="s">
        <v>669</v>
      </c>
    </row>
    <row r="596" spans="1:109">
      <c r="E596" s="2"/>
      <c r="I596" t="s">
        <v>3</v>
      </c>
      <c r="L596" s="2"/>
      <c r="N596" s="2"/>
      <c r="P596" s="2"/>
      <c r="R596" s="2"/>
      <c r="T596" s="2"/>
      <c r="V596" s="2"/>
      <c r="X596" s="2"/>
      <c r="Z596" s="2"/>
      <c r="DB596" t="s">
        <v>670</v>
      </c>
    </row>
    <row r="597" spans="1:109">
      <c r="E597" s="2"/>
      <c r="I597" t="s">
        <v>3</v>
      </c>
      <c r="L597" s="2"/>
      <c r="N597" s="2"/>
      <c r="P597" s="2"/>
      <c r="R597" s="2"/>
      <c r="T597" s="2"/>
      <c r="V597" s="2"/>
      <c r="X597" s="2"/>
      <c r="Z597" s="2"/>
      <c r="DB597" t="s">
        <v>671</v>
      </c>
    </row>
    <row r="598" spans="1:109">
      <c r="E598" s="2"/>
      <c r="I598" t="s">
        <v>3</v>
      </c>
      <c r="L598" s="2"/>
      <c r="N598" s="2"/>
      <c r="P598" s="2"/>
      <c r="R598" s="2"/>
      <c r="T598" s="2"/>
      <c r="V598" s="2"/>
      <c r="X598" s="2"/>
      <c r="Z598" s="2"/>
      <c r="DB598" t="s">
        <v>672</v>
      </c>
    </row>
    <row r="599" spans="1:109">
      <c r="E599" s="2"/>
      <c r="I599" t="s">
        <v>3</v>
      </c>
      <c r="L599" s="2"/>
      <c r="N599" s="2"/>
      <c r="P599" s="2"/>
      <c r="R599" s="2"/>
      <c r="T599" s="2"/>
      <c r="V599" s="2"/>
      <c r="X599" s="2"/>
      <c r="Z599" s="2"/>
      <c r="DB599" t="s">
        <v>673</v>
      </c>
    </row>
    <row r="600" spans="1:109">
      <c r="E600" s="2"/>
      <c r="I600" t="s">
        <v>3</v>
      </c>
      <c r="L600" s="2"/>
      <c r="N600" s="2"/>
      <c r="P600" s="2"/>
      <c r="R600" s="2"/>
      <c r="T600" s="2"/>
      <c r="V600" s="2"/>
      <c r="X600" s="2"/>
      <c r="Z600" s="2"/>
      <c r="DB600" t="s">
        <v>674</v>
      </c>
    </row>
    <row r="601" spans="1:109">
      <c r="E601" s="2"/>
      <c r="I601" t="s">
        <v>3</v>
      </c>
      <c r="L601" s="2"/>
      <c r="N601" s="2"/>
      <c r="P601" s="2"/>
      <c r="R601" s="2"/>
      <c r="T601" s="2"/>
      <c r="V601" s="2"/>
      <c r="X601" s="2"/>
      <c r="Z601" s="2"/>
      <c r="DB601" t="s">
        <v>675</v>
      </c>
    </row>
    <row r="602" spans="1:109">
      <c r="E602" s="2"/>
      <c r="I602" t="s">
        <v>3</v>
      </c>
      <c r="L602" s="2"/>
      <c r="N602" s="2"/>
      <c r="P602" s="2"/>
      <c r="R602" s="2"/>
      <c r="T602" s="2"/>
      <c r="V602" s="2"/>
      <c r="X602" s="2"/>
      <c r="Z602" s="2"/>
      <c r="DB602" t="s">
        <v>676</v>
      </c>
    </row>
    <row r="603" spans="1:109">
      <c r="E603" s="2"/>
      <c r="I603" t="s">
        <v>3</v>
      </c>
      <c r="L603" s="2"/>
      <c r="N603" s="2"/>
      <c r="P603" s="2"/>
      <c r="R603" s="2"/>
      <c r="T603" s="2"/>
      <c r="V603" s="2"/>
      <c r="X603" s="2"/>
      <c r="Z603" s="2"/>
      <c r="DB603" t="s">
        <v>677</v>
      </c>
    </row>
    <row r="604" spans="1:109">
      <c r="E604" s="2"/>
      <c r="I604" t="s">
        <v>3</v>
      </c>
      <c r="L604" s="2"/>
      <c r="N604" s="2"/>
      <c r="P604" s="2"/>
      <c r="R604" s="2"/>
      <c r="T604" s="2"/>
      <c r="V604" s="2"/>
      <c r="X604" s="2"/>
      <c r="Z604" s="2"/>
      <c r="DB604" t="s">
        <v>678</v>
      </c>
    </row>
    <row r="605" spans="1:109">
      <c r="E605" s="2"/>
      <c r="I605" t="s">
        <v>3</v>
      </c>
      <c r="L605" s="2"/>
      <c r="N605" s="2"/>
      <c r="P605" s="2"/>
      <c r="R605" s="2"/>
      <c r="T605" s="2"/>
      <c r="V605" s="2"/>
      <c r="X605" s="2"/>
      <c r="Z605" s="2"/>
      <c r="DB605" t="s">
        <v>679</v>
      </c>
    </row>
    <row r="606" spans="1:109">
      <c r="E606" s="2"/>
      <c r="I606" t="s">
        <v>3</v>
      </c>
      <c r="L606" s="2"/>
      <c r="N606" s="2"/>
      <c r="P606" s="2"/>
      <c r="R606" s="2"/>
      <c r="T606" s="2"/>
      <c r="V606" s="2"/>
      <c r="X606" s="2"/>
      <c r="Z606" s="2"/>
      <c r="DB606" t="s">
        <v>680</v>
      </c>
    </row>
    <row r="607" spans="1:109">
      <c r="E607" s="2"/>
      <c r="I607" t="s">
        <v>3</v>
      </c>
      <c r="L607" s="2"/>
      <c r="N607" s="2"/>
      <c r="P607" s="2"/>
      <c r="R607" s="2"/>
      <c r="T607" s="2"/>
      <c r="V607" s="2"/>
      <c r="X607" s="2"/>
      <c r="Z607" s="2"/>
      <c r="DB607" t="s">
        <v>680</v>
      </c>
    </row>
    <row r="608" spans="1:109">
      <c r="E608" s="2"/>
      <c r="I608" t="s">
        <v>3</v>
      </c>
      <c r="L608" s="2"/>
      <c r="N608" s="2"/>
      <c r="P608" s="2"/>
      <c r="R608" s="2"/>
      <c r="T608" s="2"/>
      <c r="V608" s="2"/>
      <c r="X608" s="2"/>
      <c r="Z608" s="2"/>
      <c r="DB608" t="s">
        <v>681</v>
      </c>
    </row>
    <row r="609" spans="1:109">
      <c r="E609" s="2"/>
      <c r="I609" t="s">
        <v>3</v>
      </c>
      <c r="L609" s="2"/>
      <c r="N609" s="2"/>
      <c r="P609" s="2"/>
      <c r="R609" s="2"/>
      <c r="T609" s="2"/>
      <c r="V609" s="2"/>
      <c r="X609" s="2"/>
      <c r="Z609" s="2"/>
      <c r="DB609" t="s">
        <v>682</v>
      </c>
    </row>
    <row r="610" spans="1:109">
      <c r="E610" s="2"/>
      <c r="I610" t="s">
        <v>3</v>
      </c>
      <c r="L610" s="2"/>
      <c r="N610" s="2"/>
      <c r="P610" s="2"/>
      <c r="R610" s="2"/>
      <c r="T610" s="2"/>
      <c r="V610" s="2"/>
      <c r="X610" s="2"/>
      <c r="Z610" s="2"/>
      <c r="DB610" t="s">
        <v>683</v>
      </c>
    </row>
    <row r="611" spans="1:109">
      <c r="E611" s="2"/>
      <c r="I611" t="s">
        <v>3</v>
      </c>
      <c r="L611" s="2"/>
      <c r="N611" s="2"/>
      <c r="P611" s="2"/>
      <c r="R611" s="2"/>
      <c r="T611" s="2"/>
      <c r="V611" s="2"/>
      <c r="X611" s="2"/>
      <c r="Z611" s="2"/>
      <c r="DB611" t="s">
        <v>684</v>
      </c>
    </row>
    <row r="612" spans="1:109">
      <c r="E612" s="2"/>
      <c r="I612" t="s">
        <v>3</v>
      </c>
      <c r="L612" s="2"/>
      <c r="N612" s="2"/>
      <c r="P612" s="2"/>
      <c r="R612" s="2"/>
      <c r="T612" s="2"/>
      <c r="V612" s="2"/>
      <c r="X612" s="2"/>
      <c r="Z612" s="2"/>
      <c r="DB612" t="s">
        <v>685</v>
      </c>
    </row>
    <row r="613" spans="1:109">
      <c r="E613" s="2"/>
      <c r="I613" t="s">
        <v>3</v>
      </c>
      <c r="L613" s="2"/>
      <c r="N613" s="2"/>
      <c r="P613" s="2"/>
      <c r="R613" s="2"/>
      <c r="T613" s="2"/>
      <c r="V613" s="2"/>
      <c r="X613" s="2"/>
      <c r="Z613" s="2"/>
      <c r="DB613" t="s">
        <v>685</v>
      </c>
    </row>
    <row r="614" spans="1:109">
      <c r="E614" s="2"/>
      <c r="I614" t="s">
        <v>3</v>
      </c>
      <c r="L614" s="2"/>
      <c r="N614" s="2"/>
      <c r="P614" s="2"/>
      <c r="R614" s="2"/>
      <c r="T614" s="2"/>
      <c r="V614" s="2"/>
      <c r="X614" s="2"/>
      <c r="Z614" s="2"/>
      <c r="DB614" t="s">
        <v>686</v>
      </c>
    </row>
    <row r="615" spans="1:109">
      <c r="E615" s="2"/>
      <c r="I615" t="s">
        <v>3</v>
      </c>
      <c r="L615" s="2"/>
      <c r="N615" s="2"/>
      <c r="P615" s="2"/>
      <c r="R615" s="2"/>
      <c r="T615" s="2"/>
      <c r="V615" s="2"/>
      <c r="X615" s="2"/>
      <c r="Z615" s="2"/>
      <c r="DB615" t="s">
        <v>687</v>
      </c>
    </row>
    <row r="616" spans="1:109">
      <c r="E616" s="2"/>
      <c r="I616" t="s">
        <v>3</v>
      </c>
      <c r="L616" s="2"/>
      <c r="N616" s="2"/>
      <c r="P616" s="2"/>
      <c r="R616" s="2"/>
      <c r="T616" s="2"/>
      <c r="V616" s="2"/>
      <c r="X616" s="2"/>
      <c r="Z616" s="2"/>
      <c r="DB616" t="s">
        <v>688</v>
      </c>
    </row>
    <row r="617" spans="1:109">
      <c r="E617" s="2"/>
      <c r="I617" t="s">
        <v>3</v>
      </c>
      <c r="L617" s="2"/>
      <c r="N617" s="2"/>
      <c r="P617" s="2"/>
      <c r="R617" s="2"/>
      <c r="T617" s="2"/>
      <c r="V617" s="2"/>
      <c r="X617" s="2"/>
      <c r="Z617" s="2"/>
      <c r="DB617" t="s">
        <v>689</v>
      </c>
    </row>
    <row r="618" spans="1:109">
      <c r="E618" s="2"/>
      <c r="I618" t="s">
        <v>3</v>
      </c>
      <c r="L618" s="2"/>
      <c r="N618" s="2"/>
      <c r="P618" s="2"/>
      <c r="R618" s="2"/>
      <c r="T618" s="2"/>
      <c r="V618" s="2"/>
      <c r="X618" s="2"/>
      <c r="Z618" s="2"/>
    </row>
    <row r="619" spans="1:109">
      <c r="E619" s="2"/>
      <c r="I619" t="s">
        <v>3</v>
      </c>
      <c r="L619" s="2"/>
      <c r="N619" s="2"/>
      <c r="P619" s="2"/>
      <c r="R619" s="2"/>
      <c r="T619" s="2"/>
      <c r="V619" s="2"/>
      <c r="X619" s="2"/>
      <c r="Z619" s="2"/>
    </row>
    <row r="620" spans="1:109">
      <c r="E620" s="2"/>
      <c r="I620" t="s">
        <v>3</v>
      </c>
      <c r="L620" s="2"/>
      <c r="N620" s="2"/>
      <c r="P620" s="2"/>
      <c r="R620" s="2"/>
      <c r="T620" s="2"/>
      <c r="V620" s="2"/>
      <c r="X620" s="2"/>
      <c r="Z620" s="2"/>
      <c r="DB620" t="s">
        <v>690</v>
      </c>
    </row>
    <row r="621" spans="1:109">
      <c r="E621" s="2"/>
      <c r="I621" t="s">
        <v>3</v>
      </c>
      <c r="L621" s="2"/>
      <c r="N621" s="2"/>
      <c r="P621" s="2"/>
      <c r="R621" s="2"/>
      <c r="T621" s="2"/>
      <c r="V621" s="2"/>
      <c r="X621" s="2"/>
      <c r="Z621" s="2"/>
      <c r="DB621" t="s">
        <v>691</v>
      </c>
    </row>
    <row r="622" spans="1:109">
      <c r="E622" s="2"/>
      <c r="I622" t="s">
        <v>3</v>
      </c>
      <c r="L622" s="2"/>
      <c r="N622" s="2"/>
      <c r="P622" s="2"/>
      <c r="R622" s="2"/>
      <c r="T622" s="2"/>
      <c r="V622" s="2"/>
      <c r="X622" s="2"/>
      <c r="Z622" s="2"/>
      <c r="DB622" t="s">
        <v>692</v>
      </c>
    </row>
    <row r="623" spans="1:109">
      <c r="E623" s="2"/>
      <c r="I623" t="s">
        <v>3</v>
      </c>
      <c r="L623" s="2"/>
      <c r="N623" s="2"/>
      <c r="P623" s="2"/>
      <c r="R623" s="2"/>
      <c r="T623" s="2"/>
      <c r="V623" s="2"/>
      <c r="X623" s="2"/>
      <c r="Z623" s="2"/>
      <c r="DB623" t="s">
        <v>693</v>
      </c>
    </row>
    <row r="624" spans="1:109">
      <c r="E624" s="2"/>
      <c r="I624" t="s">
        <v>3</v>
      </c>
      <c r="L624" s="2"/>
      <c r="N624" s="2"/>
      <c r="P624" s="2"/>
      <c r="R624" s="2"/>
      <c r="T624" s="2"/>
      <c r="V624" s="2"/>
      <c r="X624" s="2"/>
      <c r="Z624" s="2"/>
      <c r="DB624" t="s">
        <v>694</v>
      </c>
    </row>
    <row r="625" spans="1:109">
      <c r="E625" s="2"/>
      <c r="I625" t="s">
        <v>3</v>
      </c>
      <c r="L625" s="2"/>
      <c r="N625" s="2"/>
      <c r="P625" s="2"/>
      <c r="R625" s="2"/>
      <c r="T625" s="2"/>
      <c r="V625" s="2"/>
      <c r="X625" s="2"/>
      <c r="Z625" s="2"/>
      <c r="DB625" t="s">
        <v>695</v>
      </c>
    </row>
    <row r="626" spans="1:109">
      <c r="E626" s="2"/>
      <c r="I626" t="s">
        <v>3</v>
      </c>
      <c r="L626" s="2"/>
      <c r="N626" s="2"/>
      <c r="P626" s="2"/>
      <c r="R626" s="2"/>
      <c r="T626" s="2"/>
      <c r="V626" s="2"/>
      <c r="X626" s="2"/>
      <c r="Z626" s="2"/>
      <c r="DB626" t="s">
        <v>696</v>
      </c>
    </row>
    <row r="627" spans="1:109">
      <c r="E627" s="2"/>
      <c r="I627" t="s">
        <v>3</v>
      </c>
      <c r="L627" s="2"/>
      <c r="N627" s="2"/>
      <c r="P627" s="2"/>
      <c r="R627" s="2"/>
      <c r="T627" s="2"/>
      <c r="V627" s="2"/>
      <c r="X627" s="2"/>
      <c r="Z627" s="2"/>
      <c r="DB627" t="s">
        <v>697</v>
      </c>
    </row>
    <row r="628" spans="1:109">
      <c r="E628" s="2"/>
      <c r="I628" t="s">
        <v>3</v>
      </c>
      <c r="L628" s="2"/>
      <c r="N628" s="2"/>
      <c r="P628" s="2"/>
      <c r="R628" s="2"/>
      <c r="T628" s="2"/>
      <c r="V628" s="2"/>
      <c r="X628" s="2"/>
      <c r="Z628" s="2"/>
      <c r="DB628" t="s">
        <v>698</v>
      </c>
    </row>
    <row r="629" spans="1:109">
      <c r="E629" s="2"/>
      <c r="I629" t="s">
        <v>3</v>
      </c>
      <c r="L629" s="2"/>
      <c r="N629" s="2"/>
      <c r="P629" s="2"/>
      <c r="R629" s="2"/>
      <c r="T629" s="2"/>
      <c r="V629" s="2"/>
      <c r="X629" s="2"/>
      <c r="Z629" s="2"/>
      <c r="DB629" t="s">
        <v>699</v>
      </c>
    </row>
    <row r="630" spans="1:109">
      <c r="E630" s="2"/>
      <c r="I630" t="s">
        <v>3</v>
      </c>
      <c r="L630" s="2"/>
      <c r="N630" s="2"/>
      <c r="P630" s="2"/>
      <c r="R630" s="2"/>
      <c r="T630" s="2"/>
      <c r="V630" s="2"/>
      <c r="X630" s="2"/>
      <c r="Z630" s="2"/>
      <c r="DB630" t="s">
        <v>700</v>
      </c>
    </row>
    <row r="631" spans="1:109">
      <c r="E631" s="2"/>
      <c r="I631" t="s">
        <v>3</v>
      </c>
      <c r="L631" s="2"/>
      <c r="N631" s="2"/>
      <c r="P631" s="2"/>
      <c r="R631" s="2"/>
      <c r="T631" s="2"/>
      <c r="V631" s="2"/>
      <c r="X631" s="2"/>
      <c r="Z631" s="2"/>
      <c r="DB631" t="s">
        <v>701</v>
      </c>
    </row>
    <row r="632" spans="1:109">
      <c r="E632" s="2"/>
      <c r="I632" t="s">
        <v>3</v>
      </c>
      <c r="L632" s="2"/>
      <c r="N632" s="2"/>
      <c r="P632" s="2"/>
      <c r="R632" s="2"/>
      <c r="T632" s="2"/>
      <c r="V632" s="2"/>
      <c r="X632" s="2"/>
      <c r="Z632" s="2"/>
      <c r="DB632" t="s">
        <v>702</v>
      </c>
    </row>
    <row r="633" spans="1:109">
      <c r="E633" s="2"/>
      <c r="I633" t="s">
        <v>3</v>
      </c>
      <c r="L633" s="2"/>
      <c r="N633" s="2"/>
      <c r="P633" s="2"/>
      <c r="R633" s="2"/>
      <c r="T633" s="2"/>
      <c r="V633" s="2"/>
      <c r="X633" s="2"/>
      <c r="Z633" s="2"/>
      <c r="DB633" t="s">
        <v>703</v>
      </c>
    </row>
    <row r="634" spans="1:109">
      <c r="E634" s="2"/>
      <c r="I634" t="s">
        <v>3</v>
      </c>
      <c r="L634" s="2"/>
      <c r="N634" s="2"/>
      <c r="P634" s="2"/>
      <c r="R634" s="2"/>
      <c r="T634" s="2"/>
      <c r="V634" s="2"/>
      <c r="X634" s="2"/>
      <c r="Z634" s="2"/>
      <c r="DB634" t="s">
        <v>704</v>
      </c>
    </row>
    <row r="635" spans="1:109">
      <c r="E635" s="2"/>
      <c r="I635" t="s">
        <v>3</v>
      </c>
      <c r="L635" s="2"/>
      <c r="N635" s="2"/>
      <c r="P635" s="2"/>
      <c r="R635" s="2"/>
      <c r="T635" s="2"/>
      <c r="V635" s="2"/>
      <c r="X635" s="2"/>
      <c r="Z635" s="2"/>
      <c r="DB635" t="s">
        <v>705</v>
      </c>
    </row>
    <row r="636" spans="1:109">
      <c r="E636" s="2"/>
      <c r="I636" t="s">
        <v>3</v>
      </c>
      <c r="L636" s="2"/>
      <c r="N636" s="2"/>
      <c r="P636" s="2"/>
      <c r="R636" s="2"/>
      <c r="T636" s="2"/>
      <c r="V636" s="2"/>
      <c r="X636" s="2"/>
      <c r="Z636" s="2"/>
      <c r="DB636" t="s">
        <v>706</v>
      </c>
    </row>
    <row r="637" spans="1:109">
      <c r="E637" s="2"/>
      <c r="I637" t="s">
        <v>3</v>
      </c>
      <c r="L637" s="2"/>
      <c r="N637" s="2"/>
      <c r="P637" s="2"/>
      <c r="R637" s="2"/>
      <c r="T637" s="2"/>
      <c r="V637" s="2"/>
      <c r="X637" s="2"/>
      <c r="Z637" s="2"/>
      <c r="DB637" t="s">
        <v>707</v>
      </c>
    </row>
    <row r="638" spans="1:109">
      <c r="E638" s="2"/>
      <c r="I638" t="s">
        <v>3</v>
      </c>
      <c r="L638" s="2"/>
      <c r="N638" s="2"/>
      <c r="P638" s="2"/>
      <c r="R638" s="2"/>
      <c r="T638" s="2"/>
      <c r="V638" s="2"/>
      <c r="X638" s="2"/>
      <c r="Z638" s="2"/>
      <c r="DB638" t="s">
        <v>708</v>
      </c>
    </row>
    <row r="639" spans="1:109">
      <c r="E639" s="2"/>
      <c r="I639" t="s">
        <v>3</v>
      </c>
      <c r="L639" s="2"/>
      <c r="N639" s="2"/>
      <c r="P639" s="2"/>
      <c r="R639" s="2"/>
      <c r="T639" s="2"/>
      <c r="V639" s="2"/>
      <c r="X639" s="2"/>
      <c r="Z639" s="2"/>
    </row>
    <row r="640" spans="1:109">
      <c r="E640" s="2"/>
      <c r="I640" t="s">
        <v>3</v>
      </c>
      <c r="L640" s="2"/>
      <c r="N640" s="2"/>
      <c r="P640" s="2"/>
      <c r="R640" s="2"/>
      <c r="T640" s="2"/>
      <c r="V640" s="2"/>
      <c r="X640" s="2"/>
      <c r="Z640" s="2"/>
    </row>
    <row r="641" spans="1:109">
      <c r="E641" s="2"/>
      <c r="I641" t="s">
        <v>3</v>
      </c>
      <c r="L641" s="2"/>
      <c r="N641" s="2"/>
      <c r="P641" s="2"/>
      <c r="R641" s="2"/>
      <c r="T641" s="2"/>
      <c r="V641" s="2"/>
      <c r="X641" s="2"/>
      <c r="Z641" s="2"/>
    </row>
    <row r="642" spans="1:109">
      <c r="E642" s="2"/>
      <c r="I642" t="s">
        <v>3</v>
      </c>
      <c r="L642" s="2"/>
      <c r="N642" s="2"/>
      <c r="P642" s="2"/>
      <c r="R642" s="2"/>
      <c r="T642" s="2"/>
      <c r="V642" s="2"/>
      <c r="X642" s="2"/>
      <c r="Z642" s="2"/>
    </row>
    <row r="643" spans="1:109">
      <c r="E643" s="2"/>
      <c r="I643" t="s">
        <v>3</v>
      </c>
      <c r="L643" s="2"/>
      <c r="N643" s="2"/>
      <c r="P643" s="2"/>
      <c r="R643" s="2"/>
      <c r="T643" s="2"/>
      <c r="V643" s="2"/>
      <c r="X643" s="2"/>
      <c r="Z643" s="2"/>
      <c r="DB643" t="s">
        <v>709</v>
      </c>
    </row>
    <row r="644" spans="1:109">
      <c r="E644" s="2"/>
      <c r="I644" t="s">
        <v>3</v>
      </c>
      <c r="L644" s="2"/>
      <c r="N644" s="2"/>
      <c r="P644" s="2"/>
      <c r="R644" s="2"/>
      <c r="T644" s="2"/>
      <c r="V644" s="2"/>
      <c r="X644" s="2"/>
      <c r="Z644" s="2"/>
    </row>
    <row r="645" spans="1:109">
      <c r="E645" s="2"/>
      <c r="I645" t="s">
        <v>3</v>
      </c>
      <c r="L645" s="2"/>
      <c r="N645" s="2"/>
      <c r="P645" s="2"/>
      <c r="R645" s="2"/>
      <c r="T645" s="2"/>
      <c r="V645" s="2"/>
      <c r="X645" s="2"/>
      <c r="Z645" s="2"/>
    </row>
    <row r="646" spans="1:109">
      <c r="E646" s="2"/>
      <c r="I646" t="s">
        <v>3</v>
      </c>
      <c r="L646" s="2"/>
      <c r="N646" s="2"/>
      <c r="P646" s="2"/>
      <c r="R646" s="2"/>
      <c r="T646" s="2"/>
      <c r="V646" s="2"/>
      <c r="X646" s="2"/>
      <c r="Z646" s="2"/>
    </row>
    <row r="647" spans="1:109">
      <c r="E647" s="2"/>
      <c r="I647" t="s">
        <v>3</v>
      </c>
      <c r="L647" s="2"/>
      <c r="N647" s="2"/>
      <c r="P647" s="2"/>
      <c r="R647" s="2"/>
      <c r="T647" s="2"/>
      <c r="V647" s="2"/>
      <c r="X647" s="2"/>
      <c r="Z647" s="2"/>
      <c r="DB647" t="s">
        <v>710</v>
      </c>
    </row>
    <row r="648" spans="1:109">
      <c r="E648" s="2"/>
      <c r="I648" t="s">
        <v>3</v>
      </c>
      <c r="L648" s="2"/>
      <c r="N648" s="2"/>
      <c r="P648" s="2"/>
      <c r="R648" s="2"/>
      <c r="T648" s="2"/>
      <c r="V648" s="2"/>
      <c r="X648" s="2"/>
      <c r="Z648" s="2"/>
    </row>
    <row r="649" spans="1:109">
      <c r="E649" s="2"/>
      <c r="I649" t="s">
        <v>3</v>
      </c>
      <c r="L649" s="2"/>
      <c r="N649" s="2"/>
      <c r="P649" s="2"/>
      <c r="R649" s="2"/>
      <c r="T649" s="2"/>
      <c r="V649" s="2"/>
      <c r="X649" s="2"/>
      <c r="Z649" s="2"/>
      <c r="DB649" t="s">
        <v>711</v>
      </c>
    </row>
    <row r="650" spans="1:109">
      <c r="E650" s="2"/>
      <c r="I650" t="s">
        <v>3</v>
      </c>
      <c r="L650" s="2"/>
      <c r="N650" s="2"/>
      <c r="P650" s="2"/>
      <c r="R650" s="2"/>
      <c r="T650" s="2"/>
      <c r="V650" s="2"/>
      <c r="X650" s="2"/>
      <c r="Z650" s="2"/>
      <c r="DB650" t="s">
        <v>712</v>
      </c>
    </row>
    <row r="651" spans="1:109">
      <c r="E651" s="2"/>
      <c r="I651" t="s">
        <v>3</v>
      </c>
      <c r="L651" s="2"/>
      <c r="N651" s="2"/>
      <c r="P651" s="2"/>
      <c r="R651" s="2"/>
      <c r="T651" s="2"/>
      <c r="V651" s="2"/>
      <c r="X651" s="2"/>
      <c r="Z651" s="2"/>
      <c r="DB651" t="s">
        <v>713</v>
      </c>
    </row>
    <row r="652" spans="1:109">
      <c r="E652" s="2"/>
      <c r="I652" t="s">
        <v>3</v>
      </c>
      <c r="L652" s="2"/>
      <c r="N652" s="2"/>
      <c r="P652" s="2"/>
      <c r="R652" s="2"/>
      <c r="T652" s="2"/>
      <c r="V652" s="2"/>
      <c r="X652" s="2"/>
      <c r="Z652" s="2"/>
      <c r="DB652" t="s">
        <v>714</v>
      </c>
    </row>
    <row r="653" spans="1:109">
      <c r="E653" s="2"/>
      <c r="I653" t="s">
        <v>3</v>
      </c>
      <c r="L653" s="2"/>
      <c r="N653" s="2"/>
      <c r="P653" s="2"/>
      <c r="R653" s="2"/>
      <c r="T653" s="2"/>
      <c r="V653" s="2"/>
      <c r="X653" s="2"/>
      <c r="Z653" s="2"/>
      <c r="DB653" t="s">
        <v>715</v>
      </c>
    </row>
    <row r="654" spans="1:109">
      <c r="E654" s="2"/>
      <c r="I654" t="s">
        <v>3</v>
      </c>
      <c r="L654" s="2"/>
      <c r="N654" s="2"/>
      <c r="P654" s="2"/>
      <c r="R654" s="2"/>
      <c r="T654" s="2"/>
      <c r="V654" s="2"/>
      <c r="X654" s="2"/>
      <c r="Z654" s="2"/>
      <c r="DB654" t="s">
        <v>716</v>
      </c>
    </row>
    <row r="655" spans="1:109">
      <c r="E655" s="2"/>
      <c r="I655" t="s">
        <v>3</v>
      </c>
      <c r="L655" s="2"/>
      <c r="N655" s="2"/>
      <c r="P655" s="2"/>
      <c r="R655" s="2"/>
      <c r="T655" s="2"/>
      <c r="V655" s="2"/>
      <c r="X655" s="2"/>
      <c r="Z655" s="2"/>
    </row>
    <row r="656" spans="1:109">
      <c r="E656" s="2"/>
      <c r="I656" t="s">
        <v>3</v>
      </c>
      <c r="L656" s="2"/>
      <c r="N656" s="2"/>
      <c r="P656" s="2"/>
      <c r="R656" s="2"/>
      <c r="T656" s="2"/>
      <c r="V656" s="2"/>
      <c r="X656" s="2"/>
      <c r="Z656" s="2"/>
      <c r="DB656" t="s">
        <v>717</v>
      </c>
    </row>
    <row r="657" spans="1:109">
      <c r="E657" s="2"/>
      <c r="I657" t="s">
        <v>3</v>
      </c>
      <c r="L657" s="2"/>
      <c r="N657" s="2"/>
      <c r="P657" s="2"/>
      <c r="R657" s="2"/>
      <c r="T657" s="2"/>
      <c r="V657" s="2"/>
      <c r="X657" s="2"/>
      <c r="Z657" s="2"/>
      <c r="DB657" t="s">
        <v>718</v>
      </c>
    </row>
    <row r="658" spans="1:109">
      <c r="E658" s="2"/>
      <c r="I658" t="s">
        <v>3</v>
      </c>
      <c r="L658" s="2"/>
      <c r="N658" s="2"/>
      <c r="P658" s="2"/>
      <c r="R658" s="2"/>
      <c r="T658" s="2"/>
      <c r="V658" s="2"/>
      <c r="X658" s="2"/>
      <c r="Z658" s="2"/>
      <c r="DB658" t="s">
        <v>719</v>
      </c>
    </row>
    <row r="659" spans="1:109">
      <c r="E659" s="2"/>
      <c r="I659" t="s">
        <v>3</v>
      </c>
      <c r="L659" s="2"/>
      <c r="N659" s="2"/>
      <c r="P659" s="2"/>
      <c r="R659" s="2"/>
      <c r="T659" s="2"/>
      <c r="V659" s="2"/>
      <c r="X659" s="2"/>
      <c r="Z659" s="2"/>
    </row>
    <row r="660" spans="1:109">
      <c r="E660" s="2"/>
      <c r="I660" t="s">
        <v>3</v>
      </c>
      <c r="L660" s="2"/>
      <c r="N660" s="2"/>
      <c r="P660" s="2"/>
      <c r="R660" s="2"/>
      <c r="T660" s="2"/>
      <c r="V660" s="2"/>
      <c r="X660" s="2"/>
      <c r="Z660" s="2"/>
      <c r="DB660" t="s">
        <v>720</v>
      </c>
    </row>
    <row r="661" spans="1:109">
      <c r="E661" s="2"/>
      <c r="I661" t="s">
        <v>3</v>
      </c>
      <c r="L661" s="2"/>
      <c r="N661" s="2"/>
      <c r="P661" s="2"/>
      <c r="R661" s="2"/>
      <c r="T661" s="2"/>
      <c r="V661" s="2"/>
      <c r="X661" s="2"/>
      <c r="Z661" s="2"/>
      <c r="DB661" t="s">
        <v>721</v>
      </c>
    </row>
    <row r="662" spans="1:109">
      <c r="E662" s="2"/>
      <c r="I662" t="s">
        <v>3</v>
      </c>
      <c r="L662" s="2"/>
      <c r="N662" s="2"/>
      <c r="P662" s="2"/>
      <c r="R662" s="2"/>
      <c r="T662" s="2"/>
      <c r="V662" s="2"/>
      <c r="X662" s="2"/>
      <c r="Z662" s="2"/>
      <c r="DB662" t="s">
        <v>722</v>
      </c>
    </row>
    <row r="663" spans="1:109">
      <c r="E663" s="2"/>
      <c r="I663" t="s">
        <v>3</v>
      </c>
      <c r="L663" s="2"/>
      <c r="N663" s="2"/>
      <c r="P663" s="2"/>
      <c r="R663" s="2"/>
      <c r="T663" s="2"/>
      <c r="V663" s="2"/>
      <c r="X663" s="2"/>
      <c r="Z663" s="2"/>
      <c r="DB663" t="s">
        <v>722</v>
      </c>
    </row>
    <row r="664" spans="1:109">
      <c r="E664" s="2"/>
      <c r="I664" t="s">
        <v>3</v>
      </c>
      <c r="L664" s="2"/>
      <c r="N664" s="2"/>
      <c r="P664" s="2"/>
      <c r="R664" s="2"/>
      <c r="T664" s="2"/>
      <c r="V664" s="2"/>
      <c r="X664" s="2"/>
      <c r="Z664" s="2"/>
      <c r="DB664" t="s">
        <v>723</v>
      </c>
    </row>
    <row r="665" spans="1:109">
      <c r="E665" s="2"/>
      <c r="I665" t="s">
        <v>3</v>
      </c>
      <c r="L665" s="2"/>
      <c r="N665" s="2"/>
      <c r="P665" s="2"/>
      <c r="R665" s="2"/>
      <c r="T665" s="2"/>
      <c r="V665" s="2"/>
      <c r="X665" s="2"/>
      <c r="Z665" s="2"/>
    </row>
    <row r="666" spans="1:109">
      <c r="E666" s="2"/>
      <c r="I666" t="s">
        <v>3</v>
      </c>
      <c r="L666" s="2"/>
      <c r="N666" s="2"/>
      <c r="P666" s="2"/>
      <c r="R666" s="2"/>
      <c r="T666" s="2"/>
      <c r="V666" s="2"/>
      <c r="X666" s="2"/>
      <c r="Z666" s="2"/>
      <c r="DB666" t="s">
        <v>724</v>
      </c>
    </row>
    <row r="667" spans="1:109">
      <c r="E667" s="2"/>
      <c r="I667" t="s">
        <v>3</v>
      </c>
      <c r="L667" s="2"/>
      <c r="N667" s="2"/>
      <c r="P667" s="2"/>
      <c r="R667" s="2"/>
      <c r="T667" s="2"/>
      <c r="V667" s="2"/>
      <c r="X667" s="2"/>
      <c r="Z667" s="2"/>
      <c r="DB667" t="s">
        <v>725</v>
      </c>
    </row>
    <row r="668" spans="1:109">
      <c r="E668" s="2"/>
      <c r="I668" t="s">
        <v>3</v>
      </c>
      <c r="L668" s="2"/>
      <c r="N668" s="2"/>
      <c r="P668" s="2"/>
      <c r="R668" s="2"/>
      <c r="T668" s="2"/>
      <c r="V668" s="2"/>
      <c r="X668" s="2"/>
      <c r="Z668" s="2"/>
      <c r="DB668" t="s">
        <v>726</v>
      </c>
    </row>
    <row r="669" spans="1:109">
      <c r="E669" s="2"/>
      <c r="I669" t="s">
        <v>3</v>
      </c>
      <c r="L669" s="2"/>
      <c r="N669" s="2"/>
      <c r="P669" s="2"/>
      <c r="R669" s="2"/>
      <c r="T669" s="2"/>
      <c r="V669" s="2"/>
      <c r="X669" s="2"/>
      <c r="Z669" s="2"/>
      <c r="DB669" t="s">
        <v>727</v>
      </c>
    </row>
    <row r="670" spans="1:109">
      <c r="E670" s="2"/>
      <c r="I670" t="s">
        <v>3</v>
      </c>
      <c r="L670" s="2"/>
      <c r="N670" s="2"/>
      <c r="P670" s="2"/>
      <c r="R670" s="2"/>
      <c r="T670" s="2"/>
      <c r="V670" s="2"/>
      <c r="X670" s="2"/>
      <c r="Z670" s="2"/>
      <c r="DB670" t="s">
        <v>728</v>
      </c>
    </row>
    <row r="671" spans="1:109">
      <c r="E671" s="2"/>
      <c r="I671" t="s">
        <v>3</v>
      </c>
      <c r="L671" s="2"/>
      <c r="N671" s="2"/>
      <c r="P671" s="2"/>
      <c r="R671" s="2"/>
      <c r="T671" s="2"/>
      <c r="V671" s="2"/>
      <c r="X671" s="2"/>
      <c r="Z671" s="2"/>
    </row>
    <row r="672" spans="1:109">
      <c r="E672" s="2"/>
      <c r="I672" t="s">
        <v>3</v>
      </c>
      <c r="L672" s="2"/>
      <c r="N672" s="2"/>
      <c r="P672" s="2"/>
      <c r="R672" s="2"/>
      <c r="T672" s="2"/>
      <c r="V672" s="2"/>
      <c r="X672" s="2"/>
      <c r="Z672" s="2"/>
      <c r="DB672" t="s">
        <v>729</v>
      </c>
    </row>
    <row r="673" spans="1:109">
      <c r="E673" s="2"/>
      <c r="I673" t="s">
        <v>3</v>
      </c>
      <c r="L673" s="2"/>
      <c r="N673" s="2"/>
      <c r="P673" s="2"/>
      <c r="R673" s="2"/>
      <c r="T673" s="2"/>
      <c r="V673" s="2"/>
      <c r="X673" s="2"/>
      <c r="Z673" s="2"/>
      <c r="DB673" t="s">
        <v>730</v>
      </c>
    </row>
    <row r="674" spans="1:109">
      <c r="E674" s="2"/>
      <c r="I674" t="s">
        <v>3</v>
      </c>
      <c r="L674" s="2"/>
      <c r="N674" s="2"/>
      <c r="P674" s="2"/>
      <c r="R674" s="2"/>
      <c r="T674" s="2"/>
      <c r="V674" s="2"/>
      <c r="X674" s="2"/>
      <c r="Z674" s="2"/>
      <c r="DB674" t="s">
        <v>731</v>
      </c>
    </row>
    <row r="675" spans="1:109">
      <c r="E675" s="2"/>
      <c r="I675" t="s">
        <v>3</v>
      </c>
      <c r="L675" s="2"/>
      <c r="N675" s="2"/>
      <c r="P675" s="2"/>
      <c r="R675" s="2"/>
      <c r="T675" s="2"/>
      <c r="V675" s="2"/>
      <c r="X675" s="2"/>
      <c r="Z675" s="2"/>
      <c r="DB675" t="s">
        <v>732</v>
      </c>
    </row>
    <row r="676" spans="1:109">
      <c r="E676" s="2"/>
      <c r="I676" t="s">
        <v>3</v>
      </c>
      <c r="L676" s="2"/>
      <c r="N676" s="2"/>
      <c r="P676" s="2"/>
      <c r="R676" s="2"/>
      <c r="T676" s="2"/>
      <c r="V676" s="2"/>
      <c r="X676" s="2"/>
      <c r="Z676" s="2"/>
      <c r="DB676" t="s">
        <v>733</v>
      </c>
    </row>
    <row r="677" spans="1:109">
      <c r="E677" s="2"/>
      <c r="I677" t="s">
        <v>3</v>
      </c>
      <c r="L677" s="2"/>
      <c r="N677" s="2"/>
      <c r="P677" s="2"/>
      <c r="R677" s="2"/>
      <c r="T677" s="2"/>
      <c r="V677" s="2"/>
      <c r="X677" s="2"/>
      <c r="Z677" s="2"/>
      <c r="DB677" t="s">
        <v>734</v>
      </c>
    </row>
    <row r="678" spans="1:109">
      <c r="E678" s="2"/>
      <c r="I678" t="s">
        <v>3</v>
      </c>
      <c r="L678" s="2"/>
      <c r="N678" s="2"/>
      <c r="P678" s="2"/>
      <c r="R678" s="2"/>
      <c r="T678" s="2"/>
      <c r="V678" s="2"/>
      <c r="X678" s="2"/>
      <c r="Z678" s="2"/>
      <c r="DB678" t="s">
        <v>735</v>
      </c>
    </row>
    <row r="679" spans="1:109">
      <c r="E679" s="2"/>
      <c r="I679" t="s">
        <v>3</v>
      </c>
      <c r="L679" s="2"/>
      <c r="N679" s="2"/>
      <c r="P679" s="2"/>
      <c r="R679" s="2"/>
      <c r="T679" s="2"/>
      <c r="V679" s="2"/>
      <c r="X679" s="2"/>
      <c r="Z679" s="2"/>
      <c r="DB679" t="s">
        <v>736</v>
      </c>
    </row>
    <row r="680" spans="1:109">
      <c r="E680" s="2"/>
      <c r="I680" t="s">
        <v>3</v>
      </c>
      <c r="L680" s="2"/>
      <c r="N680" s="2"/>
      <c r="P680" s="2"/>
      <c r="R680" s="2"/>
      <c r="T680" s="2"/>
      <c r="V680" s="2"/>
      <c r="X680" s="2"/>
      <c r="Z680" s="2"/>
      <c r="DB680" t="s">
        <v>737</v>
      </c>
    </row>
    <row r="681" spans="1:109">
      <c r="E681" s="2"/>
      <c r="I681" t="s">
        <v>3</v>
      </c>
      <c r="L681" s="2"/>
      <c r="N681" s="2"/>
      <c r="P681" s="2"/>
      <c r="R681" s="2"/>
      <c r="T681" s="2"/>
      <c r="V681" s="2"/>
      <c r="X681" s="2"/>
      <c r="Z681" s="2"/>
      <c r="DB681" t="s">
        <v>738</v>
      </c>
    </row>
    <row r="682" spans="1:109">
      <c r="E682" s="2"/>
      <c r="I682" t="s">
        <v>3</v>
      </c>
      <c r="L682" s="2"/>
      <c r="N682" s="2"/>
      <c r="P682" s="2"/>
      <c r="R682" s="2"/>
      <c r="T682" s="2"/>
      <c r="V682" s="2"/>
      <c r="X682" s="2"/>
      <c r="Z682" s="2"/>
      <c r="DB682" t="s">
        <v>739</v>
      </c>
    </row>
    <row r="683" spans="1:109">
      <c r="E683" s="2"/>
      <c r="I683" t="s">
        <v>3</v>
      </c>
      <c r="L683" s="2"/>
      <c r="N683" s="2"/>
      <c r="P683" s="2"/>
      <c r="R683" s="2"/>
      <c r="T683" s="2"/>
      <c r="V683" s="2"/>
      <c r="X683" s="2"/>
      <c r="Z683" s="2"/>
      <c r="DB683" t="s">
        <v>740</v>
      </c>
    </row>
    <row r="684" spans="1:109">
      <c r="E684" s="2"/>
      <c r="I684" t="s">
        <v>3</v>
      </c>
      <c r="L684" s="2"/>
      <c r="N684" s="2"/>
      <c r="P684" s="2"/>
      <c r="R684" s="2"/>
      <c r="T684" s="2"/>
      <c r="V684" s="2"/>
      <c r="X684" s="2"/>
      <c r="Z684" s="2"/>
      <c r="DB684" t="s">
        <v>741</v>
      </c>
    </row>
    <row r="685" spans="1:109">
      <c r="E685" s="2"/>
      <c r="I685" t="s">
        <v>3</v>
      </c>
      <c r="L685" s="2"/>
      <c r="N685" s="2"/>
      <c r="P685" s="2"/>
      <c r="R685" s="2"/>
      <c r="T685" s="2"/>
      <c r="V685" s="2"/>
      <c r="X685" s="2"/>
      <c r="Z685" s="2"/>
      <c r="DB685" t="s">
        <v>742</v>
      </c>
    </row>
    <row r="686" spans="1:109">
      <c r="E686" s="2"/>
      <c r="I686" t="s">
        <v>3</v>
      </c>
      <c r="L686" s="2"/>
      <c r="N686" s="2"/>
      <c r="P686" s="2"/>
      <c r="R686" s="2"/>
      <c r="T686" s="2"/>
      <c r="V686" s="2"/>
      <c r="X686" s="2"/>
      <c r="Z686" s="2"/>
      <c r="DB686" t="s">
        <v>743</v>
      </c>
    </row>
    <row r="687" spans="1:109">
      <c r="E687" s="2"/>
      <c r="I687" t="s">
        <v>3</v>
      </c>
      <c r="L687" s="2"/>
      <c r="N687" s="2"/>
      <c r="P687" s="2"/>
      <c r="R687" s="2"/>
      <c r="T687" s="2"/>
      <c r="V687" s="2"/>
      <c r="X687" s="2"/>
      <c r="Z687" s="2"/>
      <c r="DB687" t="s">
        <v>744</v>
      </c>
    </row>
    <row r="688" spans="1:109">
      <c r="E688" s="2"/>
      <c r="I688" t="s">
        <v>3</v>
      </c>
      <c r="L688" s="2"/>
      <c r="N688" s="2"/>
      <c r="P688" s="2"/>
      <c r="R688" s="2"/>
      <c r="T688" s="2"/>
      <c r="V688" s="2"/>
      <c r="X688" s="2"/>
      <c r="Z688" s="2"/>
      <c r="DB688" t="s">
        <v>745</v>
      </c>
    </row>
    <row r="689" spans="1:109">
      <c r="E689" s="2"/>
      <c r="I689" t="s">
        <v>3</v>
      </c>
      <c r="L689" s="2"/>
      <c r="N689" s="2"/>
      <c r="P689" s="2"/>
      <c r="R689" s="2"/>
      <c r="T689" s="2"/>
      <c r="V689" s="2"/>
      <c r="X689" s="2"/>
      <c r="Z689" s="2"/>
      <c r="DB689" t="s">
        <v>746</v>
      </c>
    </row>
    <row r="690" spans="1:109">
      <c r="E690" s="2"/>
      <c r="I690" t="s">
        <v>3</v>
      </c>
      <c r="L690" s="2"/>
      <c r="N690" s="2"/>
      <c r="P690" s="2"/>
      <c r="R690" s="2"/>
      <c r="T690" s="2"/>
      <c r="V690" s="2"/>
      <c r="X690" s="2"/>
      <c r="Z690" s="2"/>
      <c r="DB690" t="s">
        <v>747</v>
      </c>
    </row>
    <row r="691" spans="1:109">
      <c r="E691" s="2"/>
      <c r="I691" t="s">
        <v>3</v>
      </c>
      <c r="L691" s="2"/>
      <c r="N691" s="2"/>
      <c r="P691" s="2"/>
      <c r="R691" s="2"/>
      <c r="T691" s="2"/>
      <c r="V691" s="2"/>
      <c r="X691" s="2"/>
      <c r="Z691" s="2"/>
      <c r="DB691" t="s">
        <v>748</v>
      </c>
    </row>
    <row r="692" spans="1:109">
      <c r="E692" s="2"/>
      <c r="I692" t="s">
        <v>3</v>
      </c>
      <c r="L692" s="2"/>
      <c r="N692" s="2"/>
      <c r="P692" s="2"/>
      <c r="R692" s="2"/>
      <c r="T692" s="2"/>
      <c r="V692" s="2"/>
      <c r="X692" s="2"/>
      <c r="Z692" s="2"/>
      <c r="DB692" t="s">
        <v>749</v>
      </c>
    </row>
    <row r="693" spans="1:109">
      <c r="E693" s="2"/>
      <c r="I693" t="s">
        <v>3</v>
      </c>
      <c r="L693" s="2"/>
      <c r="N693" s="2"/>
      <c r="P693" s="2"/>
      <c r="R693" s="2"/>
      <c r="T693" s="2"/>
      <c r="V693" s="2"/>
      <c r="X693" s="2"/>
      <c r="Z693" s="2"/>
      <c r="DB693" t="s">
        <v>750</v>
      </c>
    </row>
    <row r="694" spans="1:109">
      <c r="E694" s="2"/>
      <c r="I694" t="s">
        <v>3</v>
      </c>
      <c r="L694" s="2"/>
      <c r="N694" s="2"/>
      <c r="P694" s="2"/>
      <c r="R694" s="2"/>
      <c r="T694" s="2"/>
      <c r="V694" s="2"/>
      <c r="X694" s="2"/>
      <c r="Z694" s="2"/>
    </row>
    <row r="695" spans="1:109">
      <c r="E695" s="2"/>
      <c r="I695" t="s">
        <v>3</v>
      </c>
      <c r="L695" s="2"/>
      <c r="N695" s="2"/>
      <c r="P695" s="2"/>
      <c r="R695" s="2"/>
      <c r="T695" s="2"/>
      <c r="V695" s="2"/>
      <c r="X695" s="2"/>
      <c r="Z695" s="2"/>
      <c r="DB695" t="s">
        <v>751</v>
      </c>
    </row>
    <row r="696" spans="1:109">
      <c r="E696" s="2"/>
      <c r="I696" t="s">
        <v>3</v>
      </c>
      <c r="L696" s="2"/>
      <c r="N696" s="2"/>
      <c r="P696" s="2"/>
      <c r="R696" s="2"/>
      <c r="T696" s="2"/>
      <c r="V696" s="2"/>
      <c r="X696" s="2"/>
      <c r="Z696" s="2"/>
      <c r="DB696" t="s">
        <v>752</v>
      </c>
    </row>
    <row r="697" spans="1:109">
      <c r="E697" s="2"/>
      <c r="I697" t="s">
        <v>3</v>
      </c>
      <c r="L697" s="2"/>
      <c r="N697" s="2"/>
      <c r="P697" s="2"/>
      <c r="R697" s="2"/>
      <c r="T697" s="2"/>
      <c r="V697" s="2"/>
      <c r="X697" s="2"/>
      <c r="Z697" s="2"/>
      <c r="DB697" t="s">
        <v>753</v>
      </c>
    </row>
    <row r="698" spans="1:109">
      <c r="E698" s="2"/>
      <c r="I698" t="s">
        <v>3</v>
      </c>
      <c r="L698" s="2"/>
      <c r="N698" s="2"/>
      <c r="P698" s="2"/>
      <c r="R698" s="2"/>
      <c r="T698" s="2"/>
      <c r="V698" s="2"/>
      <c r="X698" s="2"/>
      <c r="Z698" s="2"/>
    </row>
    <row r="699" spans="1:109">
      <c r="E699" s="2"/>
      <c r="I699" t="s">
        <v>3</v>
      </c>
      <c r="L699" s="2"/>
      <c r="N699" s="2"/>
      <c r="P699" s="2"/>
      <c r="R699" s="2"/>
      <c r="T699" s="2"/>
      <c r="V699" s="2"/>
      <c r="X699" s="2"/>
      <c r="Z699" s="2"/>
      <c r="DB699" t="s">
        <v>754</v>
      </c>
    </row>
    <row r="700" spans="1:109">
      <c r="E700" s="2"/>
      <c r="I700" t="s">
        <v>3</v>
      </c>
      <c r="L700" s="2"/>
      <c r="N700" s="2"/>
      <c r="P700" s="2"/>
      <c r="R700" s="2"/>
      <c r="T700" s="2"/>
      <c r="V700" s="2"/>
      <c r="X700" s="2"/>
      <c r="Z700" s="2"/>
      <c r="DB700" t="s">
        <v>755</v>
      </c>
    </row>
    <row r="701" spans="1:109">
      <c r="E701" s="2"/>
      <c r="I701" t="s">
        <v>3</v>
      </c>
      <c r="L701" s="2"/>
      <c r="N701" s="2"/>
      <c r="P701" s="2"/>
      <c r="R701" s="2"/>
      <c r="T701" s="2"/>
      <c r="V701" s="2"/>
      <c r="X701" s="2"/>
      <c r="Z701" s="2"/>
      <c r="DB701" t="s">
        <v>756</v>
      </c>
    </row>
    <row r="702" spans="1:109">
      <c r="E702" s="2"/>
      <c r="I702" t="s">
        <v>3</v>
      </c>
      <c r="L702" s="2"/>
      <c r="N702" s="2"/>
      <c r="P702" s="2"/>
      <c r="R702" s="2"/>
      <c r="T702" s="2"/>
      <c r="V702" s="2"/>
      <c r="X702" s="2"/>
      <c r="Z702" s="2"/>
      <c r="DB702" t="s">
        <v>757</v>
      </c>
    </row>
    <row r="703" spans="1:109">
      <c r="E703" s="2"/>
      <c r="I703" t="s">
        <v>3</v>
      </c>
      <c r="L703" s="2"/>
      <c r="N703" s="2"/>
      <c r="P703" s="2"/>
      <c r="R703" s="2"/>
      <c r="T703" s="2"/>
      <c r="V703" s="2"/>
      <c r="X703" s="2"/>
      <c r="Z703" s="2"/>
      <c r="DB703" t="s">
        <v>758</v>
      </c>
    </row>
    <row r="704" spans="1:109">
      <c r="E704" s="2"/>
      <c r="I704" t="s">
        <v>3</v>
      </c>
      <c r="L704" s="2"/>
      <c r="N704" s="2"/>
      <c r="P704" s="2"/>
      <c r="R704" s="2"/>
      <c r="T704" s="2"/>
      <c r="V704" s="2"/>
      <c r="X704" s="2"/>
      <c r="Z704" s="2"/>
      <c r="DB704" t="s">
        <v>759</v>
      </c>
    </row>
    <row r="705" spans="1:109">
      <c r="E705" s="2"/>
      <c r="I705" t="s">
        <v>3</v>
      </c>
      <c r="L705" s="2"/>
      <c r="N705" s="2"/>
      <c r="P705" s="2"/>
      <c r="R705" s="2"/>
      <c r="T705" s="2"/>
      <c r="V705" s="2"/>
      <c r="X705" s="2"/>
      <c r="Z705" s="2"/>
      <c r="DB705" t="s">
        <v>760</v>
      </c>
    </row>
    <row r="706" spans="1:109">
      <c r="E706" s="2"/>
      <c r="I706" t="s">
        <v>3</v>
      </c>
      <c r="L706" s="2"/>
      <c r="N706" s="2"/>
      <c r="P706" s="2"/>
      <c r="R706" s="2"/>
      <c r="T706" s="2"/>
      <c r="V706" s="2"/>
      <c r="X706" s="2"/>
      <c r="Z706" s="2"/>
      <c r="DB706" t="s">
        <v>761</v>
      </c>
    </row>
    <row r="707" spans="1:109">
      <c r="E707" s="2"/>
      <c r="I707" t="s">
        <v>3</v>
      </c>
      <c r="L707" s="2"/>
      <c r="N707" s="2"/>
      <c r="P707" s="2"/>
      <c r="R707" s="2"/>
      <c r="T707" s="2"/>
      <c r="V707" s="2"/>
      <c r="X707" s="2"/>
      <c r="Z707" s="2"/>
      <c r="DB707" t="s">
        <v>762</v>
      </c>
    </row>
    <row r="708" spans="1:109">
      <c r="E708" s="2"/>
      <c r="I708" t="s">
        <v>3</v>
      </c>
      <c r="L708" s="2"/>
      <c r="N708" s="2"/>
      <c r="P708" s="2"/>
      <c r="R708" s="2"/>
      <c r="T708" s="2"/>
      <c r="V708" s="2"/>
      <c r="X708" s="2"/>
      <c r="Z708" s="2"/>
      <c r="DB708" t="s">
        <v>763</v>
      </c>
    </row>
    <row r="709" spans="1:109">
      <c r="E709" s="2"/>
      <c r="I709" t="s">
        <v>3</v>
      </c>
      <c r="L709" s="2"/>
      <c r="N709" s="2"/>
      <c r="P709" s="2"/>
      <c r="R709" s="2"/>
      <c r="T709" s="2"/>
      <c r="V709" s="2"/>
      <c r="X709" s="2"/>
      <c r="Z709" s="2"/>
      <c r="DB709" t="s">
        <v>764</v>
      </c>
    </row>
    <row r="710" spans="1:109">
      <c r="E710" s="2"/>
      <c r="I710" t="s">
        <v>3</v>
      </c>
      <c r="L710" s="2"/>
      <c r="N710" s="2"/>
      <c r="P710" s="2"/>
      <c r="R710" s="2"/>
      <c r="T710" s="2"/>
      <c r="V710" s="2"/>
      <c r="X710" s="2"/>
      <c r="Z710" s="2"/>
      <c r="DB710" t="s">
        <v>765</v>
      </c>
    </row>
    <row r="711" spans="1:109">
      <c r="E711" s="2"/>
      <c r="I711" t="s">
        <v>3</v>
      </c>
      <c r="L711" s="2"/>
      <c r="N711" s="2"/>
      <c r="P711" s="2"/>
      <c r="R711" s="2"/>
      <c r="T711" s="2"/>
      <c r="V711" s="2"/>
      <c r="X711" s="2"/>
      <c r="Z711" s="2"/>
      <c r="DB711" t="s">
        <v>766</v>
      </c>
    </row>
    <row r="712" spans="1:109">
      <c r="E712" s="2"/>
      <c r="I712" t="s">
        <v>3</v>
      </c>
      <c r="L712" s="2"/>
      <c r="N712" s="2"/>
      <c r="P712" s="2"/>
      <c r="R712" s="2"/>
      <c r="T712" s="2"/>
      <c r="V712" s="2"/>
      <c r="X712" s="2"/>
      <c r="Z712" s="2"/>
      <c r="DB712" t="s">
        <v>767</v>
      </c>
    </row>
    <row r="713" spans="1:109">
      <c r="E713" s="2"/>
      <c r="I713" t="s">
        <v>3</v>
      </c>
      <c r="L713" s="2"/>
      <c r="N713" s="2"/>
      <c r="P713" s="2"/>
      <c r="R713" s="2"/>
      <c r="T713" s="2"/>
      <c r="V713" s="2"/>
      <c r="X713" s="2"/>
      <c r="Z713" s="2"/>
      <c r="DB713" t="s">
        <v>768</v>
      </c>
    </row>
    <row r="714" spans="1:109">
      <c r="E714" s="2"/>
      <c r="I714" t="s">
        <v>3</v>
      </c>
      <c r="L714" s="2"/>
      <c r="N714" s="2"/>
      <c r="P714" s="2"/>
      <c r="R714" s="2"/>
      <c r="T714" s="2"/>
      <c r="V714" s="2"/>
      <c r="X714" s="2"/>
      <c r="Z714" s="2"/>
      <c r="DB714" t="s">
        <v>769</v>
      </c>
    </row>
    <row r="715" spans="1:109">
      <c r="E715" s="2"/>
      <c r="I715" t="s">
        <v>3</v>
      </c>
      <c r="L715" s="2"/>
      <c r="N715" s="2"/>
      <c r="P715" s="2"/>
      <c r="R715" s="2"/>
      <c r="T715" s="2"/>
      <c r="V715" s="2"/>
      <c r="X715" s="2"/>
      <c r="Z715" s="2"/>
      <c r="DB715" t="s">
        <v>770</v>
      </c>
    </row>
    <row r="716" spans="1:109">
      <c r="E716" s="2"/>
      <c r="I716" t="s">
        <v>3</v>
      </c>
      <c r="L716" s="2"/>
      <c r="N716" s="2"/>
      <c r="P716" s="2"/>
      <c r="R716" s="2"/>
      <c r="T716" s="2"/>
      <c r="V716" s="2"/>
      <c r="X716" s="2"/>
      <c r="Z716" s="2"/>
      <c r="DB716" t="s">
        <v>771</v>
      </c>
    </row>
    <row r="717" spans="1:109">
      <c r="E717" s="2"/>
      <c r="I717" t="s">
        <v>3</v>
      </c>
      <c r="L717" s="2"/>
      <c r="N717" s="2"/>
      <c r="P717" s="2"/>
      <c r="R717" s="2"/>
      <c r="T717" s="2"/>
      <c r="V717" s="2"/>
      <c r="X717" s="2"/>
      <c r="Z717" s="2"/>
      <c r="DB717" t="s">
        <v>772</v>
      </c>
    </row>
    <row r="718" spans="1:109">
      <c r="E718" s="2"/>
      <c r="I718" t="s">
        <v>3</v>
      </c>
      <c r="L718" s="2"/>
      <c r="N718" s="2"/>
      <c r="P718" s="2"/>
      <c r="R718" s="2"/>
      <c r="T718" s="2"/>
      <c r="V718" s="2"/>
      <c r="X718" s="2"/>
      <c r="Z718" s="2"/>
      <c r="DB718" t="s">
        <v>773</v>
      </c>
    </row>
    <row r="719" spans="1:109">
      <c r="E719" s="2"/>
      <c r="I719" t="s">
        <v>3</v>
      </c>
      <c r="L719" s="2"/>
      <c r="N719" s="2"/>
      <c r="P719" s="2"/>
      <c r="R719" s="2"/>
      <c r="T719" s="2"/>
      <c r="V719" s="2"/>
      <c r="X719" s="2"/>
      <c r="Z719" s="2"/>
      <c r="DB719" t="s">
        <v>774</v>
      </c>
    </row>
    <row r="720" spans="1:109">
      <c r="E720" s="2"/>
      <c r="I720" t="s">
        <v>3</v>
      </c>
      <c r="L720" s="2"/>
      <c r="N720" s="2"/>
      <c r="P720" s="2"/>
      <c r="R720" s="2"/>
      <c r="T720" s="2"/>
      <c r="V720" s="2"/>
      <c r="X720" s="2"/>
      <c r="Z720" s="2"/>
      <c r="DB720" t="s">
        <v>775</v>
      </c>
    </row>
    <row r="721" spans="1:109">
      <c r="E721" s="2"/>
      <c r="I721" t="s">
        <v>3</v>
      </c>
      <c r="L721" s="2"/>
      <c r="N721" s="2"/>
      <c r="P721" s="2"/>
      <c r="R721" s="2"/>
      <c r="T721" s="2"/>
      <c r="V721" s="2"/>
      <c r="X721" s="2"/>
      <c r="Z721" s="2"/>
      <c r="DB721" t="s">
        <v>776</v>
      </c>
    </row>
    <row r="722" spans="1:109">
      <c r="E722" s="2"/>
      <c r="I722" t="s">
        <v>3</v>
      </c>
      <c r="L722" s="2"/>
      <c r="N722" s="2"/>
      <c r="P722" s="2"/>
      <c r="R722" s="2"/>
      <c r="T722" s="2"/>
      <c r="V722" s="2"/>
      <c r="X722" s="2"/>
      <c r="Z722" s="2"/>
      <c r="DB722" t="s">
        <v>777</v>
      </c>
    </row>
    <row r="723" spans="1:109">
      <c r="E723" s="2"/>
      <c r="I723" t="s">
        <v>3</v>
      </c>
      <c r="L723" s="2"/>
      <c r="N723" s="2"/>
      <c r="P723" s="2"/>
      <c r="R723" s="2"/>
      <c r="T723" s="2"/>
      <c r="V723" s="2"/>
      <c r="X723" s="2"/>
      <c r="Z723" s="2"/>
      <c r="DB723" t="s">
        <v>778</v>
      </c>
    </row>
    <row r="724" spans="1:109">
      <c r="E724" s="2"/>
      <c r="I724" t="s">
        <v>3</v>
      </c>
      <c r="L724" s="2"/>
      <c r="N724" s="2"/>
      <c r="P724" s="2"/>
      <c r="R724" s="2"/>
      <c r="T724" s="2"/>
      <c r="V724" s="2"/>
      <c r="X724" s="2"/>
      <c r="Z724" s="2"/>
      <c r="DB724" t="s">
        <v>779</v>
      </c>
    </row>
    <row r="725" spans="1:109">
      <c r="E725" s="2"/>
      <c r="I725" t="s">
        <v>3</v>
      </c>
      <c r="L725" s="2"/>
      <c r="N725" s="2"/>
      <c r="P725" s="2"/>
      <c r="R725" s="2"/>
      <c r="T725" s="2"/>
      <c r="V725" s="2"/>
      <c r="X725" s="2"/>
      <c r="Z725" s="2"/>
      <c r="DB725" t="s">
        <v>780</v>
      </c>
    </row>
    <row r="726" spans="1:109">
      <c r="E726" s="2"/>
      <c r="I726" t="s">
        <v>3</v>
      </c>
      <c r="L726" s="2"/>
      <c r="N726" s="2"/>
      <c r="P726" s="2"/>
      <c r="R726" s="2"/>
      <c r="T726" s="2"/>
      <c r="V726" s="2"/>
      <c r="X726" s="2"/>
      <c r="Z726" s="2"/>
      <c r="DB726" t="s">
        <v>781</v>
      </c>
    </row>
    <row r="727" spans="1:109">
      <c r="E727" s="2"/>
      <c r="I727" t="s">
        <v>3</v>
      </c>
      <c r="L727" s="2"/>
      <c r="N727" s="2"/>
      <c r="P727" s="2"/>
      <c r="R727" s="2"/>
      <c r="T727" s="2"/>
      <c r="V727" s="2"/>
      <c r="X727" s="2"/>
      <c r="Z727" s="2"/>
      <c r="DB727" t="s">
        <v>782</v>
      </c>
    </row>
    <row r="728" spans="1:109">
      <c r="E728" s="2"/>
      <c r="I728" t="s">
        <v>3</v>
      </c>
      <c r="L728" s="2"/>
      <c r="N728" s="2"/>
      <c r="P728" s="2"/>
      <c r="R728" s="2"/>
      <c r="T728" s="2"/>
      <c r="V728" s="2"/>
      <c r="X728" s="2"/>
      <c r="Z728" s="2"/>
      <c r="DB728" t="s">
        <v>783</v>
      </c>
    </row>
    <row r="729" spans="1:109">
      <c r="E729" s="2"/>
      <c r="I729" t="s">
        <v>3</v>
      </c>
      <c r="L729" s="2"/>
      <c r="N729" s="2"/>
      <c r="P729" s="2"/>
      <c r="R729" s="2"/>
      <c r="T729" s="2"/>
      <c r="V729" s="2"/>
      <c r="X729" s="2"/>
      <c r="Z729" s="2"/>
      <c r="DB729" t="s">
        <v>784</v>
      </c>
    </row>
    <row r="730" spans="1:109">
      <c r="E730" s="2"/>
      <c r="I730" t="s">
        <v>3</v>
      </c>
      <c r="L730" s="2"/>
      <c r="N730" s="2"/>
      <c r="P730" s="2"/>
      <c r="R730" s="2"/>
      <c r="T730" s="2"/>
      <c r="V730" s="2"/>
      <c r="X730" s="2"/>
      <c r="Z730" s="2"/>
      <c r="DB730" t="s">
        <v>785</v>
      </c>
    </row>
    <row r="731" spans="1:109">
      <c r="E731" s="2"/>
      <c r="I731" t="s">
        <v>3</v>
      </c>
      <c r="L731" s="2"/>
      <c r="N731" s="2"/>
      <c r="P731" s="2"/>
      <c r="R731" s="2"/>
      <c r="T731" s="2"/>
      <c r="V731" s="2"/>
      <c r="X731" s="2"/>
      <c r="Z731" s="2"/>
      <c r="DB731" t="s">
        <v>786</v>
      </c>
    </row>
    <row r="732" spans="1:109">
      <c r="E732" s="2"/>
      <c r="I732" t="s">
        <v>3</v>
      </c>
      <c r="L732" s="2"/>
      <c r="N732" s="2"/>
      <c r="P732" s="2"/>
      <c r="R732" s="2"/>
      <c r="T732" s="2"/>
      <c r="V732" s="2"/>
      <c r="X732" s="2"/>
      <c r="Z732" s="2"/>
      <c r="DB732" t="s">
        <v>787</v>
      </c>
    </row>
    <row r="733" spans="1:109">
      <c r="E733" s="2"/>
      <c r="I733" t="s">
        <v>3</v>
      </c>
      <c r="L733" s="2"/>
      <c r="N733" s="2"/>
      <c r="P733" s="2"/>
      <c r="R733" s="2"/>
      <c r="T733" s="2"/>
      <c r="V733" s="2"/>
      <c r="X733" s="2"/>
      <c r="Z733" s="2"/>
      <c r="DB733" t="s">
        <v>788</v>
      </c>
    </row>
    <row r="734" spans="1:109">
      <c r="E734" s="2"/>
      <c r="I734" t="s">
        <v>3</v>
      </c>
      <c r="L734" s="2"/>
      <c r="N734" s="2"/>
      <c r="P734" s="2"/>
      <c r="R734" s="2"/>
      <c r="T734" s="2"/>
      <c r="V734" s="2"/>
      <c r="X734" s="2"/>
      <c r="Z734" s="2"/>
      <c r="DB734" t="s">
        <v>789</v>
      </c>
    </row>
    <row r="735" spans="1:109">
      <c r="E735" s="2"/>
      <c r="I735" t="s">
        <v>3</v>
      </c>
      <c r="L735" s="2"/>
      <c r="N735" s="2"/>
      <c r="P735" s="2"/>
      <c r="R735" s="2"/>
      <c r="T735" s="2"/>
      <c r="V735" s="2"/>
      <c r="X735" s="2"/>
      <c r="Z735" s="2"/>
      <c r="DB735" t="s">
        <v>790</v>
      </c>
    </row>
    <row r="736" spans="1:109">
      <c r="E736" s="2"/>
      <c r="I736" t="s">
        <v>3</v>
      </c>
      <c r="L736" s="2"/>
      <c r="N736" s="2"/>
      <c r="P736" s="2"/>
      <c r="R736" s="2"/>
      <c r="T736" s="2"/>
      <c r="V736" s="2"/>
      <c r="X736" s="2"/>
      <c r="Z736" s="2"/>
      <c r="DB736" t="s">
        <v>791</v>
      </c>
    </row>
    <row r="737" spans="1:109">
      <c r="E737" s="2"/>
      <c r="I737" t="s">
        <v>3</v>
      </c>
      <c r="L737" s="2"/>
      <c r="N737" s="2"/>
      <c r="P737" s="2"/>
      <c r="R737" s="2"/>
      <c r="T737" s="2"/>
      <c r="V737" s="2"/>
      <c r="X737" s="2"/>
      <c r="Z737" s="2"/>
      <c r="DB737" t="s">
        <v>792</v>
      </c>
    </row>
    <row r="738" spans="1:109">
      <c r="E738" s="2"/>
      <c r="I738" t="s">
        <v>3</v>
      </c>
      <c r="L738" s="2"/>
      <c r="N738" s="2"/>
      <c r="P738" s="2"/>
      <c r="R738" s="2"/>
      <c r="T738" s="2"/>
      <c r="V738" s="2"/>
      <c r="X738" s="2"/>
      <c r="Z738" s="2"/>
      <c r="DB738" t="s">
        <v>793</v>
      </c>
    </row>
    <row r="739" spans="1:109">
      <c r="E739" s="2"/>
      <c r="I739" t="s">
        <v>3</v>
      </c>
      <c r="L739" s="2"/>
      <c r="N739" s="2"/>
      <c r="P739" s="2"/>
      <c r="R739" s="2"/>
      <c r="T739" s="2"/>
      <c r="V739" s="2"/>
      <c r="X739" s="2"/>
      <c r="Z739" s="2"/>
      <c r="DB739" t="s">
        <v>794</v>
      </c>
    </row>
    <row r="740" spans="1:109">
      <c r="E740" s="2"/>
      <c r="I740" t="s">
        <v>3</v>
      </c>
      <c r="L740" s="2"/>
      <c r="N740" s="2"/>
      <c r="P740" s="2"/>
      <c r="R740" s="2"/>
      <c r="T740" s="2"/>
      <c r="V740" s="2"/>
      <c r="X740" s="2"/>
      <c r="Z740" s="2"/>
      <c r="DB740" t="s">
        <v>795</v>
      </c>
    </row>
    <row r="741" spans="1:109">
      <c r="E741" s="2"/>
      <c r="I741" t="s">
        <v>3</v>
      </c>
      <c r="L741" s="2"/>
      <c r="N741" s="2"/>
      <c r="P741" s="2"/>
      <c r="R741" s="2"/>
      <c r="T741" s="2"/>
      <c r="V741" s="2"/>
      <c r="X741" s="2"/>
      <c r="Z741" s="2"/>
      <c r="DB741" t="s">
        <v>796</v>
      </c>
    </row>
    <row r="742" spans="1:109">
      <c r="E742" s="2"/>
      <c r="I742" t="s">
        <v>3</v>
      </c>
      <c r="L742" s="2"/>
      <c r="N742" s="2"/>
      <c r="P742" s="2"/>
      <c r="R742" s="2"/>
      <c r="T742" s="2"/>
      <c r="V742" s="2"/>
      <c r="X742" s="2"/>
      <c r="Z742" s="2"/>
      <c r="DB742" t="s">
        <v>797</v>
      </c>
    </row>
    <row r="743" spans="1:109">
      <c r="E743" s="2"/>
      <c r="I743" t="s">
        <v>3</v>
      </c>
      <c r="L743" s="2"/>
      <c r="N743" s="2"/>
      <c r="P743" s="2"/>
      <c r="R743" s="2"/>
      <c r="T743" s="2"/>
      <c r="V743" s="2"/>
      <c r="X743" s="2"/>
      <c r="Z743" s="2"/>
      <c r="DB743" t="s">
        <v>798</v>
      </c>
    </row>
    <row r="744" spans="1:109">
      <c r="E744" s="2"/>
      <c r="I744" t="s">
        <v>3</v>
      </c>
      <c r="L744" s="2"/>
      <c r="N744" s="2"/>
      <c r="P744" s="2"/>
      <c r="R744" s="2"/>
      <c r="T744" s="2"/>
      <c r="V744" s="2"/>
      <c r="X744" s="2"/>
      <c r="Z744" s="2"/>
      <c r="DB744" t="s">
        <v>799</v>
      </c>
    </row>
    <row r="745" spans="1:109">
      <c r="E745" s="2"/>
      <c r="I745" t="s">
        <v>3</v>
      </c>
      <c r="L745" s="2"/>
      <c r="N745" s="2"/>
      <c r="P745" s="2"/>
      <c r="R745" s="2"/>
      <c r="T745" s="2"/>
      <c r="V745" s="2"/>
      <c r="X745" s="2"/>
      <c r="Z745" s="2"/>
      <c r="DB745" t="s">
        <v>800</v>
      </c>
    </row>
    <row r="746" spans="1:109">
      <c r="E746" s="2"/>
      <c r="I746" t="s">
        <v>3</v>
      </c>
      <c r="L746" s="2"/>
      <c r="N746" s="2"/>
      <c r="P746" s="2"/>
      <c r="R746" s="2"/>
      <c r="T746" s="2"/>
      <c r="V746" s="2"/>
      <c r="X746" s="2"/>
      <c r="Z746" s="2"/>
      <c r="DB746" t="s">
        <v>801</v>
      </c>
    </row>
    <row r="747" spans="1:109">
      <c r="E747" s="2"/>
      <c r="I747" t="s">
        <v>3</v>
      </c>
      <c r="L747" s="2"/>
      <c r="N747" s="2"/>
      <c r="P747" s="2"/>
      <c r="R747" s="2"/>
      <c r="T747" s="2"/>
      <c r="V747" s="2"/>
      <c r="X747" s="2"/>
      <c r="Z747" s="2"/>
      <c r="DB747" t="s">
        <v>802</v>
      </c>
    </row>
    <row r="748" spans="1:109">
      <c r="E748" s="2"/>
      <c r="I748" t="s">
        <v>3</v>
      </c>
      <c r="L748" s="2"/>
      <c r="N748" s="2"/>
      <c r="P748" s="2"/>
      <c r="R748" s="2"/>
      <c r="T748" s="2"/>
      <c r="V748" s="2"/>
      <c r="X748" s="2"/>
      <c r="Z748" s="2"/>
      <c r="DB748" t="s">
        <v>803</v>
      </c>
    </row>
    <row r="749" spans="1:109">
      <c r="E749" s="2"/>
      <c r="I749" t="s">
        <v>3</v>
      </c>
      <c r="L749" s="2"/>
      <c r="N749" s="2"/>
      <c r="P749" s="2"/>
      <c r="R749" s="2"/>
      <c r="T749" s="2"/>
      <c r="V749" s="2"/>
      <c r="X749" s="2"/>
      <c r="Z749" s="2"/>
      <c r="DB749" t="s">
        <v>804</v>
      </c>
    </row>
    <row r="750" spans="1:109">
      <c r="E750" s="2"/>
      <c r="I750" t="s">
        <v>3</v>
      </c>
      <c r="L750" s="2"/>
      <c r="N750" s="2"/>
      <c r="P750" s="2"/>
      <c r="R750" s="2"/>
      <c r="T750" s="2"/>
      <c r="V750" s="2"/>
      <c r="X750" s="2"/>
      <c r="Z750" s="2"/>
      <c r="DB750" t="s">
        <v>805</v>
      </c>
    </row>
    <row r="751" spans="1:109">
      <c r="E751" s="2"/>
      <c r="I751" t="s">
        <v>3</v>
      </c>
      <c r="L751" s="2"/>
      <c r="N751" s="2"/>
      <c r="P751" s="2"/>
      <c r="R751" s="2"/>
      <c r="T751" s="2"/>
      <c r="V751" s="2"/>
      <c r="X751" s="2"/>
      <c r="Z751" s="2"/>
      <c r="DB751" t="s">
        <v>806</v>
      </c>
    </row>
    <row r="752" spans="1:109">
      <c r="E752" s="2"/>
      <c r="I752" t="s">
        <v>3</v>
      </c>
      <c r="L752" s="2"/>
      <c r="N752" s="2"/>
      <c r="P752" s="2"/>
      <c r="R752" s="2"/>
      <c r="T752" s="2"/>
      <c r="V752" s="2"/>
      <c r="X752" s="2"/>
      <c r="Z752" s="2"/>
      <c r="DB752" t="s">
        <v>807</v>
      </c>
    </row>
    <row r="753" spans="1:109">
      <c r="E753" s="2"/>
      <c r="I753" t="s">
        <v>3</v>
      </c>
      <c r="L753" s="2"/>
      <c r="N753" s="2"/>
      <c r="P753" s="2"/>
      <c r="R753" s="2"/>
      <c r="T753" s="2"/>
      <c r="V753" s="2"/>
      <c r="X753" s="2"/>
      <c r="Z753" s="2"/>
      <c r="DB753" t="s">
        <v>808</v>
      </c>
    </row>
    <row r="754" spans="1:109">
      <c r="E754" s="2"/>
      <c r="I754" t="s">
        <v>3</v>
      </c>
      <c r="L754" s="2"/>
      <c r="N754" s="2"/>
      <c r="P754" s="2"/>
      <c r="R754" s="2"/>
      <c r="T754" s="2"/>
      <c r="V754" s="2"/>
      <c r="X754" s="2"/>
      <c r="Z754" s="2"/>
      <c r="DB754" t="s">
        <v>809</v>
      </c>
    </row>
    <row r="755" spans="1:109">
      <c r="E755" s="2"/>
      <c r="I755" t="s">
        <v>3</v>
      </c>
      <c r="L755" s="2"/>
      <c r="N755" s="2"/>
      <c r="P755" s="2"/>
      <c r="R755" s="2"/>
      <c r="T755" s="2"/>
      <c r="V755" s="2"/>
      <c r="X755" s="2"/>
      <c r="Z755" s="2"/>
      <c r="DB755" t="s">
        <v>810</v>
      </c>
    </row>
    <row r="756" spans="1:109">
      <c r="E756" s="2"/>
      <c r="I756" t="s">
        <v>3</v>
      </c>
      <c r="L756" s="2"/>
      <c r="N756" s="2"/>
      <c r="P756" s="2"/>
      <c r="R756" s="2"/>
      <c r="T756" s="2"/>
      <c r="V756" s="2"/>
      <c r="X756" s="2"/>
      <c r="Z756" s="2"/>
      <c r="DB756" t="s">
        <v>811</v>
      </c>
    </row>
    <row r="757" spans="1:109">
      <c r="E757" s="2"/>
      <c r="I757" t="s">
        <v>3</v>
      </c>
      <c r="L757" s="2"/>
      <c r="N757" s="2"/>
      <c r="P757" s="2"/>
      <c r="R757" s="2"/>
      <c r="T757" s="2"/>
      <c r="V757" s="2"/>
      <c r="X757" s="2"/>
      <c r="Z757" s="2"/>
      <c r="DB757" t="s">
        <v>812</v>
      </c>
    </row>
    <row r="758" spans="1:109">
      <c r="E758" s="2"/>
      <c r="I758" t="s">
        <v>3</v>
      </c>
      <c r="L758" s="2"/>
      <c r="N758" s="2"/>
      <c r="P758" s="2"/>
      <c r="R758" s="2"/>
      <c r="T758" s="2"/>
      <c r="V758" s="2"/>
      <c r="X758" s="2"/>
      <c r="Z758" s="2"/>
      <c r="DB758" t="s">
        <v>813</v>
      </c>
    </row>
    <row r="759" spans="1:109">
      <c r="E759" s="2"/>
      <c r="I759" t="s">
        <v>3</v>
      </c>
      <c r="L759" s="2"/>
      <c r="N759" s="2"/>
      <c r="P759" s="2"/>
      <c r="R759" s="2"/>
      <c r="T759" s="2"/>
      <c r="V759" s="2"/>
      <c r="X759" s="2"/>
      <c r="Z759" s="2"/>
      <c r="DB759" t="s">
        <v>814</v>
      </c>
    </row>
    <row r="760" spans="1:109">
      <c r="E760" s="2"/>
      <c r="I760" t="s">
        <v>3</v>
      </c>
      <c r="L760" s="2"/>
      <c r="N760" s="2"/>
      <c r="P760" s="2"/>
      <c r="R760" s="2"/>
      <c r="T760" s="2"/>
      <c r="V760" s="2"/>
      <c r="X760" s="2"/>
      <c r="Z760" s="2"/>
      <c r="DB760" t="s">
        <v>815</v>
      </c>
    </row>
    <row r="761" spans="1:109">
      <c r="E761" s="2"/>
      <c r="I761" t="s">
        <v>3</v>
      </c>
      <c r="L761" s="2"/>
      <c r="N761" s="2"/>
      <c r="P761" s="2"/>
      <c r="R761" s="2"/>
      <c r="T761" s="2"/>
      <c r="V761" s="2"/>
      <c r="X761" s="2"/>
      <c r="Z761" s="2"/>
      <c r="DB761" t="s">
        <v>816</v>
      </c>
    </row>
    <row r="762" spans="1:109">
      <c r="E762" s="2"/>
      <c r="I762" t="s">
        <v>3</v>
      </c>
      <c r="L762" s="2"/>
      <c r="N762" s="2"/>
      <c r="P762" s="2"/>
      <c r="R762" s="2"/>
      <c r="T762" s="2"/>
      <c r="V762" s="2"/>
      <c r="X762" s="2"/>
      <c r="Z762" s="2"/>
      <c r="DB762" t="s">
        <v>817</v>
      </c>
    </row>
    <row r="763" spans="1:109">
      <c r="E763" s="2"/>
      <c r="I763" t="s">
        <v>3</v>
      </c>
      <c r="L763" s="2"/>
      <c r="N763" s="2"/>
      <c r="P763" s="2"/>
      <c r="R763" s="2"/>
      <c r="T763" s="2"/>
      <c r="V763" s="2"/>
      <c r="X763" s="2"/>
      <c r="Z763" s="2"/>
      <c r="DB763" t="s">
        <v>818</v>
      </c>
    </row>
    <row r="764" spans="1:109">
      <c r="E764" s="2"/>
      <c r="I764" t="s">
        <v>3</v>
      </c>
      <c r="L764" s="2"/>
      <c r="N764" s="2"/>
      <c r="P764" s="2"/>
      <c r="R764" s="2"/>
      <c r="T764" s="2"/>
      <c r="V764" s="2"/>
      <c r="X764" s="2"/>
      <c r="Z764" s="2"/>
      <c r="DB764" t="s">
        <v>819</v>
      </c>
    </row>
    <row r="765" spans="1:109">
      <c r="E765" s="2"/>
      <c r="I765" t="s">
        <v>3</v>
      </c>
      <c r="L765" s="2"/>
      <c r="N765" s="2"/>
      <c r="P765" s="2"/>
      <c r="R765" s="2"/>
      <c r="T765" s="2"/>
      <c r="V765" s="2"/>
      <c r="X765" s="2"/>
      <c r="Z765" s="2"/>
      <c r="DB765" t="s">
        <v>820</v>
      </c>
    </row>
    <row r="766" spans="1:109">
      <c r="E766" s="2"/>
      <c r="I766" t="s">
        <v>3</v>
      </c>
      <c r="L766" s="2"/>
      <c r="N766" s="2"/>
      <c r="P766" s="2"/>
      <c r="R766" s="2"/>
      <c r="T766" s="2"/>
      <c r="V766" s="2"/>
      <c r="X766" s="2"/>
      <c r="Z766" s="2"/>
    </row>
    <row r="767" spans="1:109">
      <c r="E767" s="2"/>
      <c r="I767" t="s">
        <v>3</v>
      </c>
      <c r="L767" s="2"/>
      <c r="N767" s="2"/>
      <c r="P767" s="2"/>
      <c r="R767" s="2"/>
      <c r="T767" s="2"/>
      <c r="V767" s="2"/>
      <c r="X767" s="2"/>
      <c r="Z767" s="2"/>
      <c r="DB767" t="s">
        <v>821</v>
      </c>
    </row>
    <row r="768" spans="1:109">
      <c r="E768" s="2"/>
      <c r="I768" t="s">
        <v>3</v>
      </c>
      <c r="L768" s="2"/>
      <c r="N768" s="2"/>
      <c r="P768" s="2"/>
      <c r="R768" s="2"/>
      <c r="T768" s="2"/>
      <c r="V768" s="2"/>
      <c r="X768" s="2"/>
      <c r="Z768" s="2"/>
      <c r="DB768" t="s">
        <v>822</v>
      </c>
    </row>
    <row r="769" spans="1:109">
      <c r="E769" s="2"/>
      <c r="I769" t="s">
        <v>3</v>
      </c>
      <c r="L769" s="2"/>
      <c r="N769" s="2"/>
      <c r="P769" s="2"/>
      <c r="R769" s="2"/>
      <c r="T769" s="2"/>
      <c r="V769" s="2"/>
      <c r="X769" s="2"/>
      <c r="Z769" s="2"/>
      <c r="DB769" t="s">
        <v>823</v>
      </c>
    </row>
    <row r="770" spans="1:109">
      <c r="E770" s="2"/>
      <c r="I770" t="s">
        <v>3</v>
      </c>
      <c r="L770" s="2"/>
      <c r="N770" s="2"/>
      <c r="P770" s="2"/>
      <c r="R770" s="2"/>
      <c r="T770" s="2"/>
      <c r="V770" s="2"/>
      <c r="X770" s="2"/>
      <c r="Z770" s="2"/>
      <c r="DB770" t="s">
        <v>824</v>
      </c>
    </row>
    <row r="771" spans="1:109">
      <c r="E771" s="2"/>
      <c r="I771" t="s">
        <v>3</v>
      </c>
      <c r="L771" s="2"/>
      <c r="N771" s="2"/>
      <c r="P771" s="2"/>
      <c r="R771" s="2"/>
      <c r="T771" s="2"/>
      <c r="V771" s="2"/>
      <c r="X771" s="2"/>
      <c r="Z771" s="2"/>
      <c r="DB771" t="s">
        <v>825</v>
      </c>
    </row>
    <row r="772" spans="1:109">
      <c r="E772" s="2"/>
      <c r="I772" t="s">
        <v>3</v>
      </c>
      <c r="L772" s="2"/>
      <c r="N772" s="2"/>
      <c r="P772" s="2"/>
      <c r="R772" s="2"/>
      <c r="T772" s="2"/>
      <c r="V772" s="2"/>
      <c r="X772" s="2"/>
      <c r="Z772" s="2"/>
      <c r="DB772" t="s">
        <v>826</v>
      </c>
    </row>
    <row r="773" spans="1:109">
      <c r="E773" s="2"/>
      <c r="I773" t="s">
        <v>3</v>
      </c>
      <c r="L773" s="2"/>
      <c r="N773" s="2"/>
      <c r="P773" s="2"/>
      <c r="R773" s="2"/>
      <c r="T773" s="2"/>
      <c r="V773" s="2"/>
      <c r="X773" s="2"/>
      <c r="Z773" s="2"/>
      <c r="DB773" t="s">
        <v>827</v>
      </c>
    </row>
    <row r="774" spans="1:109">
      <c r="E774" s="2"/>
      <c r="I774" t="s">
        <v>3</v>
      </c>
      <c r="L774" s="2"/>
      <c r="N774" s="2"/>
      <c r="P774" s="2"/>
      <c r="R774" s="2"/>
      <c r="T774" s="2"/>
      <c r="V774" s="2"/>
      <c r="X774" s="2"/>
      <c r="Z774" s="2"/>
      <c r="DB774" t="s">
        <v>828</v>
      </c>
    </row>
    <row r="775" spans="1:109">
      <c r="E775" s="2"/>
      <c r="I775" t="s">
        <v>3</v>
      </c>
      <c r="L775" s="2"/>
      <c r="N775" s="2"/>
      <c r="P775" s="2"/>
      <c r="R775" s="2"/>
      <c r="T775" s="2"/>
      <c r="V775" s="2"/>
      <c r="X775" s="2"/>
      <c r="Z775" s="2"/>
      <c r="DB775" t="s">
        <v>829</v>
      </c>
    </row>
    <row r="776" spans="1:109">
      <c r="E776" s="2"/>
      <c r="I776" t="s">
        <v>3</v>
      </c>
      <c r="L776" s="2"/>
      <c r="N776" s="2"/>
      <c r="P776" s="2"/>
      <c r="R776" s="2"/>
      <c r="T776" s="2"/>
      <c r="V776" s="2"/>
      <c r="X776" s="2"/>
      <c r="Z776" s="2"/>
    </row>
    <row r="777" spans="1:109">
      <c r="E777" s="2"/>
      <c r="I777" t="s">
        <v>3</v>
      </c>
      <c r="L777" s="2"/>
      <c r="N777" s="2"/>
      <c r="P777" s="2"/>
      <c r="R777" s="2"/>
      <c r="T777" s="2"/>
      <c r="V777" s="2"/>
      <c r="X777" s="2"/>
      <c r="Z777" s="2"/>
    </row>
    <row r="778" spans="1:109">
      <c r="E778" s="2"/>
      <c r="I778" t="s">
        <v>3</v>
      </c>
      <c r="L778" s="2"/>
      <c r="N778" s="2"/>
      <c r="P778" s="2"/>
      <c r="R778" s="2"/>
      <c r="T778" s="2"/>
      <c r="V778" s="2"/>
      <c r="X778" s="2"/>
      <c r="Z778" s="2"/>
      <c r="DB778" t="s">
        <v>830</v>
      </c>
    </row>
    <row r="779" spans="1:109">
      <c r="E779" s="2"/>
      <c r="I779" t="s">
        <v>3</v>
      </c>
      <c r="L779" s="2"/>
      <c r="N779" s="2"/>
      <c r="P779" s="2"/>
      <c r="R779" s="2"/>
      <c r="T779" s="2"/>
      <c r="V779" s="2"/>
      <c r="X779" s="2"/>
      <c r="Z779" s="2"/>
      <c r="DB779" t="s">
        <v>831</v>
      </c>
    </row>
    <row r="780" spans="1:109">
      <c r="E780" s="2"/>
      <c r="I780" t="s">
        <v>3</v>
      </c>
      <c r="L780" s="2"/>
      <c r="N780" s="2"/>
      <c r="P780" s="2"/>
      <c r="R780" s="2"/>
      <c r="T780" s="2"/>
      <c r="V780" s="2"/>
      <c r="X780" s="2"/>
      <c r="Z780" s="2"/>
      <c r="DB780" t="s">
        <v>832</v>
      </c>
    </row>
    <row r="781" spans="1:109">
      <c r="E781" s="2"/>
      <c r="I781" t="s">
        <v>3</v>
      </c>
      <c r="L781" s="2"/>
      <c r="N781" s="2"/>
      <c r="P781" s="2"/>
      <c r="R781" s="2"/>
      <c r="T781" s="2"/>
      <c r="V781" s="2"/>
      <c r="X781" s="2"/>
      <c r="Z781" s="2"/>
      <c r="DB781" t="s">
        <v>833</v>
      </c>
    </row>
    <row r="782" spans="1:109">
      <c r="E782" s="2"/>
      <c r="I782" t="s">
        <v>3</v>
      </c>
      <c r="L782" s="2"/>
      <c r="N782" s="2"/>
      <c r="P782" s="2"/>
      <c r="R782" s="2"/>
      <c r="T782" s="2"/>
      <c r="V782" s="2"/>
      <c r="X782" s="2"/>
      <c r="Z782" s="2"/>
      <c r="DB782" t="s">
        <v>834</v>
      </c>
    </row>
    <row r="783" spans="1:109">
      <c r="E783" s="2"/>
      <c r="I783" t="s">
        <v>3</v>
      </c>
      <c r="L783" s="2"/>
      <c r="N783" s="2"/>
      <c r="P783" s="2"/>
      <c r="R783" s="2"/>
      <c r="T783" s="2"/>
      <c r="V783" s="2"/>
      <c r="X783" s="2"/>
      <c r="Z783" s="2"/>
      <c r="DB783" t="s">
        <v>835</v>
      </c>
    </row>
    <row r="784" spans="1:109">
      <c r="E784" s="2"/>
      <c r="I784" t="s">
        <v>3</v>
      </c>
      <c r="L784" s="2"/>
      <c r="N784" s="2"/>
      <c r="P784" s="2"/>
      <c r="R784" s="2"/>
      <c r="T784" s="2"/>
      <c r="V784" s="2"/>
      <c r="X784" s="2"/>
      <c r="Z784" s="2"/>
    </row>
    <row r="785" spans="1:109">
      <c r="E785" s="2"/>
      <c r="I785" t="s">
        <v>3</v>
      </c>
      <c r="L785" s="2"/>
      <c r="N785" s="2"/>
      <c r="P785" s="2"/>
      <c r="R785" s="2"/>
      <c r="T785" s="2"/>
      <c r="V785" s="2"/>
      <c r="X785" s="2"/>
      <c r="Z785" s="2"/>
      <c r="DB785" t="s">
        <v>836</v>
      </c>
    </row>
    <row r="786" spans="1:109">
      <c r="E786" s="2"/>
      <c r="I786" t="s">
        <v>3</v>
      </c>
      <c r="L786" s="2"/>
      <c r="N786" s="2"/>
      <c r="P786" s="2"/>
      <c r="R786" s="2"/>
      <c r="T786" s="2"/>
      <c r="V786" s="2"/>
      <c r="X786" s="2"/>
      <c r="Z786" s="2"/>
      <c r="DB786" t="s">
        <v>837</v>
      </c>
    </row>
    <row r="787" spans="1:109">
      <c r="E787" s="2"/>
      <c r="I787" t="s">
        <v>3</v>
      </c>
      <c r="L787" s="2"/>
      <c r="N787" s="2"/>
      <c r="P787" s="2"/>
      <c r="R787" s="2"/>
      <c r="T787" s="2"/>
      <c r="V787" s="2"/>
      <c r="X787" s="2"/>
      <c r="Z787" s="2"/>
      <c r="DB787" t="s">
        <v>838</v>
      </c>
    </row>
    <row r="788" spans="1:109">
      <c r="E788" s="2"/>
      <c r="I788" t="s">
        <v>3</v>
      </c>
      <c r="L788" s="2"/>
      <c r="N788" s="2"/>
      <c r="P788" s="2"/>
      <c r="R788" s="2"/>
      <c r="T788" s="2"/>
      <c r="V788" s="2"/>
      <c r="X788" s="2"/>
      <c r="Z788" s="2"/>
      <c r="DB788" t="s">
        <v>839</v>
      </c>
    </row>
    <row r="789" spans="1:109">
      <c r="E789" s="2"/>
      <c r="I789" t="s">
        <v>3</v>
      </c>
      <c r="L789" s="2"/>
      <c r="N789" s="2"/>
      <c r="P789" s="2"/>
      <c r="R789" s="2"/>
      <c r="T789" s="2"/>
      <c r="V789" s="2"/>
      <c r="X789" s="2"/>
      <c r="Z789" s="2"/>
      <c r="DB789" t="s">
        <v>840</v>
      </c>
    </row>
    <row r="790" spans="1:109">
      <c r="E790" s="2"/>
      <c r="I790" t="s">
        <v>3</v>
      </c>
      <c r="L790" s="2"/>
      <c r="N790" s="2"/>
      <c r="P790" s="2"/>
      <c r="R790" s="2"/>
      <c r="T790" s="2"/>
      <c r="V790" s="2"/>
      <c r="X790" s="2"/>
      <c r="Z790" s="2"/>
      <c r="DB790" t="s">
        <v>841</v>
      </c>
    </row>
    <row r="791" spans="1:109">
      <c r="E791" s="2"/>
      <c r="I791" t="s">
        <v>3</v>
      </c>
      <c r="L791" s="2"/>
      <c r="N791" s="2"/>
      <c r="P791" s="2"/>
      <c r="R791" s="2"/>
      <c r="T791" s="2"/>
      <c r="V791" s="2"/>
      <c r="X791" s="2"/>
      <c r="Z791" s="2"/>
      <c r="DB791" t="s">
        <v>842</v>
      </c>
    </row>
    <row r="792" spans="1:109">
      <c r="E792" s="2"/>
      <c r="I792" t="s">
        <v>3</v>
      </c>
      <c r="L792" s="2"/>
      <c r="N792" s="2"/>
      <c r="P792" s="2"/>
      <c r="R792" s="2"/>
      <c r="T792" s="2"/>
      <c r="V792" s="2"/>
      <c r="X792" s="2"/>
      <c r="Z792" s="2"/>
      <c r="DB792" t="s">
        <v>843</v>
      </c>
    </row>
    <row r="793" spans="1:109">
      <c r="E793" s="2"/>
      <c r="I793" t="s">
        <v>3</v>
      </c>
      <c r="L793" s="2"/>
      <c r="N793" s="2"/>
      <c r="P793" s="2"/>
      <c r="R793" s="2"/>
      <c r="T793" s="2"/>
      <c r="V793" s="2"/>
      <c r="X793" s="2"/>
      <c r="Z793" s="2"/>
      <c r="DB793" t="s">
        <v>844</v>
      </c>
    </row>
    <row r="794" spans="1:109">
      <c r="E794" s="2"/>
      <c r="I794" t="s">
        <v>3</v>
      </c>
      <c r="L794" s="2"/>
      <c r="N794" s="2"/>
      <c r="P794" s="2"/>
      <c r="R794" s="2"/>
      <c r="T794" s="2"/>
      <c r="V794" s="2"/>
      <c r="X794" s="2"/>
      <c r="Z794" s="2"/>
      <c r="DB794" t="s">
        <v>845</v>
      </c>
    </row>
    <row r="795" spans="1:109">
      <c r="E795" s="2"/>
      <c r="I795" t="s">
        <v>3</v>
      </c>
      <c r="L795" s="2"/>
      <c r="N795" s="2"/>
      <c r="P795" s="2"/>
      <c r="R795" s="2"/>
      <c r="T795" s="2"/>
      <c r="V795" s="2"/>
      <c r="X795" s="2"/>
      <c r="Z795" s="2"/>
      <c r="DB795" t="s">
        <v>846</v>
      </c>
    </row>
    <row r="796" spans="1:109">
      <c r="E796" s="2"/>
      <c r="I796" t="s">
        <v>3</v>
      </c>
      <c r="L796" s="2"/>
      <c r="N796" s="2"/>
      <c r="P796" s="2"/>
      <c r="R796" s="2"/>
      <c r="T796" s="2"/>
      <c r="V796" s="2"/>
      <c r="X796" s="2"/>
      <c r="Z796" s="2"/>
      <c r="DB796" t="s">
        <v>847</v>
      </c>
    </row>
    <row r="797" spans="1:109">
      <c r="E797" s="2"/>
      <c r="I797" t="s">
        <v>3</v>
      </c>
      <c r="L797" s="2"/>
      <c r="N797" s="2"/>
      <c r="P797" s="2"/>
      <c r="R797" s="2"/>
      <c r="T797" s="2"/>
      <c r="V797" s="2"/>
      <c r="X797" s="2"/>
      <c r="Z797" s="2"/>
      <c r="DB797" t="s">
        <v>848</v>
      </c>
    </row>
    <row r="798" spans="1:109">
      <c r="E798" s="2"/>
      <c r="I798" t="s">
        <v>3</v>
      </c>
      <c r="L798" s="2"/>
      <c r="N798" s="2"/>
      <c r="P798" s="2"/>
      <c r="R798" s="2"/>
      <c r="T798" s="2"/>
      <c r="V798" s="2"/>
      <c r="X798" s="2"/>
      <c r="Z798" s="2"/>
      <c r="DB798" t="s">
        <v>849</v>
      </c>
    </row>
    <row r="799" spans="1:109">
      <c r="E799" s="2"/>
      <c r="I799" t="s">
        <v>3</v>
      </c>
      <c r="L799" s="2"/>
      <c r="N799" s="2"/>
      <c r="P799" s="2"/>
      <c r="R799" s="2"/>
      <c r="T799" s="2"/>
      <c r="V799" s="2"/>
      <c r="X799" s="2"/>
      <c r="Z799" s="2"/>
      <c r="DB799" t="s">
        <v>850</v>
      </c>
    </row>
    <row r="800" spans="1:109">
      <c r="E800" s="2"/>
      <c r="I800" t="s">
        <v>3</v>
      </c>
      <c r="L800" s="2"/>
      <c r="N800" s="2"/>
      <c r="P800" s="2"/>
      <c r="R800" s="2"/>
      <c r="T800" s="2"/>
      <c r="V800" s="2"/>
      <c r="X800" s="2"/>
      <c r="Z800" s="2"/>
      <c r="DB800" t="s">
        <v>851</v>
      </c>
    </row>
    <row r="801" spans="1:109">
      <c r="E801" s="2"/>
      <c r="I801" t="s">
        <v>3</v>
      </c>
      <c r="L801" s="2"/>
      <c r="N801" s="2"/>
      <c r="P801" s="2"/>
      <c r="R801" s="2"/>
      <c r="T801" s="2"/>
      <c r="V801" s="2"/>
      <c r="X801" s="2"/>
      <c r="Z801" s="2"/>
      <c r="DB801" t="s">
        <v>852</v>
      </c>
    </row>
    <row r="802" spans="1:109">
      <c r="E802" s="2"/>
      <c r="I802" t="s">
        <v>3</v>
      </c>
      <c r="L802" s="2"/>
      <c r="N802" s="2"/>
      <c r="P802" s="2"/>
      <c r="R802" s="2"/>
      <c r="T802" s="2"/>
      <c r="V802" s="2"/>
      <c r="X802" s="2"/>
      <c r="Z802" s="2"/>
      <c r="DB802" t="s">
        <v>853</v>
      </c>
    </row>
    <row r="803" spans="1:109">
      <c r="E803" s="2"/>
      <c r="I803" t="s">
        <v>3</v>
      </c>
      <c r="L803" s="2"/>
      <c r="N803" s="2"/>
      <c r="P803" s="2"/>
      <c r="R803" s="2"/>
      <c r="T803" s="2"/>
      <c r="V803" s="2"/>
      <c r="X803" s="2"/>
      <c r="Z803" s="2"/>
      <c r="DB803" t="s">
        <v>854</v>
      </c>
    </row>
    <row r="804" spans="1:109">
      <c r="E804" s="2"/>
      <c r="I804" t="s">
        <v>3</v>
      </c>
      <c r="L804" s="2"/>
      <c r="N804" s="2"/>
      <c r="P804" s="2"/>
      <c r="R804" s="2"/>
      <c r="T804" s="2"/>
      <c r="V804" s="2"/>
      <c r="X804" s="2"/>
      <c r="Z804" s="2"/>
      <c r="DB804" t="s">
        <v>855</v>
      </c>
    </row>
    <row r="805" spans="1:109">
      <c r="E805" s="2"/>
      <c r="I805" t="s">
        <v>3</v>
      </c>
      <c r="L805" s="2"/>
      <c r="N805" s="2"/>
      <c r="P805" s="2"/>
      <c r="R805" s="2"/>
      <c r="T805" s="2"/>
      <c r="V805" s="2"/>
      <c r="X805" s="2"/>
      <c r="Z805" s="2"/>
      <c r="DB805" t="s">
        <v>856</v>
      </c>
    </row>
    <row r="806" spans="1:109">
      <c r="E806" s="2"/>
      <c r="I806" t="s">
        <v>3</v>
      </c>
      <c r="L806" s="2"/>
      <c r="N806" s="2"/>
      <c r="P806" s="2"/>
      <c r="R806" s="2"/>
      <c r="T806" s="2"/>
      <c r="V806" s="2"/>
      <c r="X806" s="2"/>
      <c r="Z806" s="2"/>
      <c r="DB806" t="s">
        <v>857</v>
      </c>
    </row>
    <row r="807" spans="1:109">
      <c r="E807" s="2"/>
      <c r="I807" t="s">
        <v>3</v>
      </c>
      <c r="L807" s="2"/>
      <c r="N807" s="2"/>
      <c r="P807" s="2"/>
      <c r="R807" s="2"/>
      <c r="T807" s="2"/>
      <c r="V807" s="2"/>
      <c r="X807" s="2"/>
      <c r="Z807" s="2"/>
      <c r="DB807" t="s">
        <v>858</v>
      </c>
    </row>
    <row r="808" spans="1:109">
      <c r="E808" s="2"/>
      <c r="I808" t="s">
        <v>3</v>
      </c>
      <c r="L808" s="2"/>
      <c r="N808" s="2"/>
      <c r="P808" s="2"/>
      <c r="R808" s="2"/>
      <c r="T808" s="2"/>
      <c r="V808" s="2"/>
      <c r="X808" s="2"/>
      <c r="Z808" s="2"/>
      <c r="DB808" t="s">
        <v>859</v>
      </c>
    </row>
    <row r="809" spans="1:109">
      <c r="E809" s="2"/>
      <c r="I809" t="s">
        <v>3</v>
      </c>
      <c r="L809" s="2"/>
      <c r="N809" s="2"/>
      <c r="P809" s="2"/>
      <c r="R809" s="2"/>
      <c r="T809" s="2"/>
      <c r="V809" s="2"/>
      <c r="X809" s="2"/>
      <c r="Z809" s="2"/>
      <c r="DB809" t="s">
        <v>860</v>
      </c>
    </row>
    <row r="810" spans="1:109">
      <c r="E810" s="2"/>
      <c r="I810" t="s">
        <v>3</v>
      </c>
      <c r="L810" s="2"/>
      <c r="N810" s="2"/>
      <c r="P810" s="2"/>
      <c r="R810" s="2"/>
      <c r="T810" s="2"/>
      <c r="V810" s="2"/>
      <c r="X810" s="2"/>
      <c r="Z810" s="2"/>
      <c r="DB810" t="s">
        <v>861</v>
      </c>
    </row>
    <row r="811" spans="1:109">
      <c r="E811" s="2"/>
      <c r="I811" t="s">
        <v>3</v>
      </c>
      <c r="L811" s="2"/>
      <c r="N811" s="2"/>
      <c r="P811" s="2"/>
      <c r="R811" s="2"/>
      <c r="T811" s="2"/>
      <c r="V811" s="2"/>
      <c r="X811" s="2"/>
      <c r="Z811" s="2"/>
      <c r="DB811" t="s">
        <v>862</v>
      </c>
    </row>
    <row r="812" spans="1:109">
      <c r="E812" s="2"/>
      <c r="I812" t="s">
        <v>3</v>
      </c>
      <c r="L812" s="2"/>
      <c r="N812" s="2"/>
      <c r="P812" s="2"/>
      <c r="R812" s="2"/>
      <c r="T812" s="2"/>
      <c r="V812" s="2"/>
      <c r="X812" s="2"/>
      <c r="Z812" s="2"/>
      <c r="DB812" t="s">
        <v>863</v>
      </c>
    </row>
    <row r="813" spans="1:109">
      <c r="E813" s="2"/>
      <c r="I813" t="s">
        <v>3</v>
      </c>
      <c r="L813" s="2"/>
      <c r="N813" s="2"/>
      <c r="P813" s="2"/>
      <c r="R813" s="2"/>
      <c r="T813" s="2"/>
      <c r="V813" s="2"/>
      <c r="X813" s="2"/>
      <c r="Z813" s="2"/>
    </row>
    <row r="814" spans="1:109">
      <c r="E814" s="2"/>
      <c r="I814" t="s">
        <v>3</v>
      </c>
      <c r="L814" s="2"/>
      <c r="N814" s="2"/>
      <c r="P814" s="2"/>
      <c r="R814" s="2"/>
      <c r="T814" s="2"/>
      <c r="V814" s="2"/>
      <c r="X814" s="2"/>
      <c r="Z814" s="2"/>
    </row>
    <row r="815" spans="1:109">
      <c r="E815" s="2"/>
      <c r="I815" t="s">
        <v>3</v>
      </c>
      <c r="L815" s="2"/>
      <c r="N815" s="2"/>
      <c r="P815" s="2"/>
      <c r="R815" s="2"/>
      <c r="T815" s="2"/>
      <c r="V815" s="2"/>
      <c r="X815" s="2"/>
      <c r="Z815" s="2"/>
      <c r="DB815" t="s">
        <v>864</v>
      </c>
    </row>
    <row r="816" spans="1:109">
      <c r="E816" s="2"/>
      <c r="I816" t="s">
        <v>3</v>
      </c>
      <c r="L816" s="2"/>
      <c r="N816" s="2"/>
      <c r="P816" s="2"/>
      <c r="R816" s="2"/>
      <c r="T816" s="2"/>
      <c r="V816" s="2"/>
      <c r="X816" s="2"/>
      <c r="Z816" s="2"/>
      <c r="DB816" t="s">
        <v>865</v>
      </c>
    </row>
    <row r="817" spans="1:109">
      <c r="E817" s="2"/>
      <c r="I817" t="s">
        <v>3</v>
      </c>
      <c r="L817" s="2"/>
      <c r="N817" s="2"/>
      <c r="P817" s="2"/>
      <c r="R817" s="2"/>
      <c r="T817" s="2"/>
      <c r="V817" s="2"/>
      <c r="X817" s="2"/>
      <c r="Z817" s="2"/>
      <c r="DB817" t="s">
        <v>866</v>
      </c>
    </row>
    <row r="818" spans="1:109">
      <c r="E818" s="2"/>
      <c r="I818" t="s">
        <v>3</v>
      </c>
      <c r="L818" s="2"/>
      <c r="N818" s="2"/>
      <c r="P818" s="2"/>
      <c r="R818" s="2"/>
      <c r="T818" s="2"/>
      <c r="V818" s="2"/>
      <c r="X818" s="2"/>
      <c r="Z818" s="2"/>
      <c r="DB818" t="s">
        <v>867</v>
      </c>
    </row>
    <row r="819" spans="1:109">
      <c r="E819" s="2"/>
      <c r="I819" t="s">
        <v>3</v>
      </c>
      <c r="L819" s="2"/>
      <c r="N819" s="2"/>
      <c r="P819" s="2"/>
      <c r="R819" s="2"/>
      <c r="T819" s="2"/>
      <c r="V819" s="2"/>
      <c r="X819" s="2"/>
      <c r="Z819" s="2"/>
      <c r="DB819" t="s">
        <v>868</v>
      </c>
    </row>
    <row r="820" spans="1:109">
      <c r="E820" s="2"/>
      <c r="I820" t="s">
        <v>3</v>
      </c>
      <c r="L820" s="2"/>
      <c r="N820" s="2"/>
      <c r="P820" s="2"/>
      <c r="R820" s="2"/>
      <c r="T820" s="2"/>
      <c r="V820" s="2"/>
      <c r="X820" s="2"/>
      <c r="Z820" s="2"/>
      <c r="DB820" t="s">
        <v>869</v>
      </c>
    </row>
    <row r="821" spans="1:109">
      <c r="E821" s="2"/>
      <c r="I821" t="s">
        <v>3</v>
      </c>
      <c r="L821" s="2"/>
      <c r="N821" s="2"/>
      <c r="P821" s="2"/>
      <c r="R821" s="2"/>
      <c r="T821" s="2"/>
      <c r="V821" s="2"/>
      <c r="X821" s="2"/>
      <c r="Z821" s="2"/>
      <c r="DB821" t="s">
        <v>870</v>
      </c>
    </row>
    <row r="822" spans="1:109">
      <c r="E822" s="2"/>
      <c r="I822" t="s">
        <v>3</v>
      </c>
      <c r="L822" s="2"/>
      <c r="N822" s="2"/>
      <c r="P822" s="2"/>
      <c r="R822" s="2"/>
      <c r="T822" s="2"/>
      <c r="V822" s="2"/>
      <c r="X822" s="2"/>
      <c r="Z822" s="2"/>
      <c r="DB822" t="s">
        <v>871</v>
      </c>
    </row>
    <row r="823" spans="1:109">
      <c r="E823" s="2"/>
      <c r="I823" t="s">
        <v>3</v>
      </c>
      <c r="L823" s="2"/>
      <c r="N823" s="2"/>
      <c r="P823" s="2"/>
      <c r="R823" s="2"/>
      <c r="T823" s="2"/>
      <c r="V823" s="2"/>
      <c r="X823" s="2"/>
      <c r="Z823" s="2"/>
      <c r="DB823" t="s">
        <v>872</v>
      </c>
    </row>
    <row r="824" spans="1:109">
      <c r="E824" s="2"/>
      <c r="I824" t="s">
        <v>3</v>
      </c>
      <c r="L824" s="2"/>
      <c r="N824" s="2"/>
      <c r="P824" s="2"/>
      <c r="R824" s="2"/>
      <c r="T824" s="2"/>
      <c r="V824" s="2"/>
      <c r="X824" s="2"/>
      <c r="Z824" s="2"/>
    </row>
    <row r="825" spans="1:109">
      <c r="E825" s="2"/>
      <c r="I825" t="s">
        <v>3</v>
      </c>
      <c r="L825" s="2"/>
      <c r="N825" s="2"/>
      <c r="P825" s="2"/>
      <c r="R825" s="2"/>
      <c r="T825" s="2"/>
      <c r="V825" s="2"/>
      <c r="X825" s="2"/>
      <c r="Z825" s="2"/>
      <c r="DB825" t="s">
        <v>873</v>
      </c>
    </row>
    <row r="826" spans="1:109">
      <c r="E826" s="2"/>
      <c r="I826" t="s">
        <v>3</v>
      </c>
      <c r="L826" s="2"/>
      <c r="N826" s="2"/>
      <c r="P826" s="2"/>
      <c r="R826" s="2"/>
      <c r="T826" s="2"/>
      <c r="V826" s="2"/>
      <c r="X826" s="2"/>
      <c r="Z826" s="2"/>
    </row>
    <row r="827" spans="1:109">
      <c r="E827" s="2"/>
      <c r="I827" t="s">
        <v>3</v>
      </c>
      <c r="L827" s="2"/>
      <c r="N827" s="2"/>
      <c r="P827" s="2"/>
      <c r="R827" s="2"/>
      <c r="T827" s="2"/>
      <c r="V827" s="2"/>
      <c r="X827" s="2"/>
      <c r="Z827" s="2"/>
      <c r="DB827" t="s">
        <v>874</v>
      </c>
    </row>
    <row r="828" spans="1:109">
      <c r="E828" s="2"/>
      <c r="I828" t="s">
        <v>3</v>
      </c>
      <c r="L828" s="2"/>
      <c r="N828" s="2"/>
      <c r="P828" s="2"/>
      <c r="R828" s="2"/>
      <c r="T828" s="2"/>
      <c r="V828" s="2"/>
      <c r="X828" s="2"/>
      <c r="Z828" s="2"/>
      <c r="DB828" t="s">
        <v>875</v>
      </c>
    </row>
    <row r="829" spans="1:109">
      <c r="E829" s="2"/>
      <c r="I829" t="s">
        <v>3</v>
      </c>
      <c r="L829" s="2"/>
      <c r="N829" s="2"/>
      <c r="P829" s="2"/>
      <c r="R829" s="2"/>
      <c r="T829" s="2"/>
      <c r="V829" s="2"/>
      <c r="X829" s="2"/>
      <c r="Z829" s="2"/>
      <c r="DB829" t="s">
        <v>876</v>
      </c>
    </row>
    <row r="830" spans="1:109">
      <c r="E830" s="2"/>
      <c r="I830" t="s">
        <v>3</v>
      </c>
      <c r="L830" s="2"/>
      <c r="N830" s="2"/>
      <c r="P830" s="2"/>
      <c r="R830" s="2"/>
      <c r="T830" s="2"/>
      <c r="V830" s="2"/>
      <c r="X830" s="2"/>
      <c r="Z830" s="2"/>
      <c r="DB830" t="s">
        <v>877</v>
      </c>
    </row>
    <row r="831" spans="1:109">
      <c r="E831" s="2"/>
      <c r="I831" t="s">
        <v>3</v>
      </c>
      <c r="L831" s="2"/>
      <c r="N831" s="2"/>
      <c r="P831" s="2"/>
      <c r="R831" s="2"/>
      <c r="T831" s="2"/>
      <c r="V831" s="2"/>
      <c r="X831" s="2"/>
      <c r="Z831" s="2"/>
      <c r="DB831" t="s">
        <v>878</v>
      </c>
    </row>
    <row r="832" spans="1:109">
      <c r="E832" s="2"/>
      <c r="I832" t="s">
        <v>3</v>
      </c>
      <c r="L832" s="2"/>
      <c r="N832" s="2"/>
      <c r="P832" s="2"/>
      <c r="R832" s="2"/>
      <c r="T832" s="2"/>
      <c r="V832" s="2"/>
      <c r="X832" s="2"/>
      <c r="Z832" s="2"/>
      <c r="DB832" t="s">
        <v>879</v>
      </c>
    </row>
    <row r="833" spans="1:109">
      <c r="E833" s="2"/>
      <c r="I833" t="s">
        <v>3</v>
      </c>
      <c r="L833" s="2"/>
      <c r="N833" s="2"/>
      <c r="P833" s="2"/>
      <c r="R833" s="2"/>
      <c r="T833" s="2"/>
      <c r="V833" s="2"/>
      <c r="X833" s="2"/>
      <c r="Z833" s="2"/>
      <c r="DB833" t="s">
        <v>880</v>
      </c>
    </row>
    <row r="834" spans="1:109">
      <c r="E834" s="2"/>
      <c r="I834" t="s">
        <v>3</v>
      </c>
      <c r="L834" s="2"/>
      <c r="N834" s="2"/>
      <c r="P834" s="2"/>
      <c r="R834" s="2"/>
      <c r="T834" s="2"/>
      <c r="V834" s="2"/>
      <c r="X834" s="2"/>
      <c r="Z834" s="2"/>
      <c r="DB834" t="s">
        <v>881</v>
      </c>
    </row>
    <row r="835" spans="1:109">
      <c r="E835" s="2"/>
      <c r="I835" t="s">
        <v>3</v>
      </c>
      <c r="L835" s="2"/>
      <c r="N835" s="2"/>
      <c r="P835" s="2"/>
      <c r="R835" s="2"/>
      <c r="T835" s="2"/>
      <c r="V835" s="2"/>
      <c r="X835" s="2"/>
      <c r="Z835" s="2"/>
      <c r="DB835" t="s">
        <v>882</v>
      </c>
    </row>
    <row r="836" spans="1:109">
      <c r="E836" s="2"/>
      <c r="I836" t="s">
        <v>3</v>
      </c>
      <c r="L836" s="2"/>
      <c r="N836" s="2"/>
      <c r="P836" s="2"/>
      <c r="R836" s="2"/>
      <c r="T836" s="2"/>
      <c r="V836" s="2"/>
      <c r="X836" s="2"/>
      <c r="Z836" s="2"/>
      <c r="DB836" t="s">
        <v>883</v>
      </c>
    </row>
    <row r="837" spans="1:109">
      <c r="E837" s="2"/>
      <c r="I837" t="s">
        <v>3</v>
      </c>
      <c r="L837" s="2"/>
      <c r="N837" s="2"/>
      <c r="P837" s="2"/>
      <c r="R837" s="2"/>
      <c r="T837" s="2"/>
      <c r="V837" s="2"/>
      <c r="X837" s="2"/>
      <c r="Z837" s="2"/>
      <c r="DB837" t="s">
        <v>884</v>
      </c>
    </row>
    <row r="838" spans="1:109">
      <c r="E838" s="2"/>
      <c r="I838" t="s">
        <v>3</v>
      </c>
      <c r="L838" s="2"/>
      <c r="N838" s="2"/>
      <c r="P838" s="2"/>
      <c r="R838" s="2"/>
      <c r="T838" s="2"/>
      <c r="V838" s="2"/>
      <c r="X838" s="2"/>
      <c r="Z838" s="2"/>
      <c r="DB838" t="s">
        <v>885</v>
      </c>
    </row>
    <row r="839" spans="1:109">
      <c r="E839" s="2"/>
      <c r="I839" t="s">
        <v>3</v>
      </c>
      <c r="L839" s="2"/>
      <c r="N839" s="2"/>
      <c r="P839" s="2"/>
      <c r="R839" s="2"/>
      <c r="T839" s="2"/>
      <c r="V839" s="2"/>
      <c r="X839" s="2"/>
      <c r="Z839" s="2"/>
    </row>
    <row r="840" spans="1:109">
      <c r="E840" s="2"/>
      <c r="I840" t="s">
        <v>3</v>
      </c>
      <c r="L840" s="2"/>
      <c r="N840" s="2"/>
      <c r="P840" s="2"/>
      <c r="R840" s="2"/>
      <c r="T840" s="2"/>
      <c r="V840" s="2"/>
      <c r="X840" s="2"/>
      <c r="Z840" s="2"/>
      <c r="DB840" t="s">
        <v>886</v>
      </c>
    </row>
    <row r="841" spans="1:109">
      <c r="E841" s="2"/>
      <c r="I841" t="s">
        <v>3</v>
      </c>
      <c r="L841" s="2"/>
      <c r="N841" s="2"/>
      <c r="P841" s="2"/>
      <c r="R841" s="2"/>
      <c r="T841" s="2"/>
      <c r="V841" s="2"/>
      <c r="X841" s="2"/>
      <c r="Z841" s="2"/>
      <c r="DB841" t="s">
        <v>887</v>
      </c>
    </row>
    <row r="842" spans="1:109">
      <c r="E842" s="2"/>
      <c r="I842" t="s">
        <v>3</v>
      </c>
      <c r="L842" s="2"/>
      <c r="N842" s="2"/>
      <c r="P842" s="2"/>
      <c r="R842" s="2"/>
      <c r="T842" s="2"/>
      <c r="V842" s="2"/>
      <c r="X842" s="2"/>
      <c r="Z842" s="2"/>
      <c r="DB842" t="s">
        <v>888</v>
      </c>
    </row>
    <row r="843" spans="1:109">
      <c r="E843" s="2"/>
      <c r="I843" t="s">
        <v>3</v>
      </c>
      <c r="L843" s="2"/>
      <c r="N843" s="2"/>
      <c r="P843" s="2"/>
      <c r="R843" s="2"/>
      <c r="T843" s="2"/>
      <c r="V843" s="2"/>
      <c r="X843" s="2"/>
      <c r="Z843" s="2"/>
      <c r="DB843" t="s">
        <v>889</v>
      </c>
    </row>
    <row r="844" spans="1:109">
      <c r="E844" s="2"/>
      <c r="I844" t="s">
        <v>3</v>
      </c>
      <c r="L844" s="2"/>
      <c r="N844" s="2"/>
      <c r="P844" s="2"/>
      <c r="R844" s="2"/>
      <c r="T844" s="2"/>
      <c r="V844" s="2"/>
      <c r="X844" s="2"/>
      <c r="Z844" s="2"/>
      <c r="DB844" t="s">
        <v>890</v>
      </c>
    </row>
    <row r="845" spans="1:109">
      <c r="E845" s="2"/>
      <c r="I845" t="s">
        <v>3</v>
      </c>
      <c r="L845" s="2"/>
      <c r="N845" s="2"/>
      <c r="P845" s="2"/>
      <c r="R845" s="2"/>
      <c r="T845" s="2"/>
      <c r="V845" s="2"/>
      <c r="X845" s="2"/>
      <c r="Z845" s="2"/>
      <c r="DB845" t="s">
        <v>891</v>
      </c>
    </row>
    <row r="846" spans="1:109">
      <c r="E846" s="2"/>
      <c r="I846" t="s">
        <v>3</v>
      </c>
      <c r="L846" s="2"/>
      <c r="N846" s="2"/>
      <c r="P846" s="2"/>
      <c r="R846" s="2"/>
      <c r="T846" s="2"/>
      <c r="V846" s="2"/>
      <c r="X846" s="2"/>
      <c r="Z846" s="2"/>
      <c r="DB846" t="s">
        <v>892</v>
      </c>
    </row>
    <row r="847" spans="1:109">
      <c r="E847" s="2"/>
      <c r="I847" t="s">
        <v>3</v>
      </c>
      <c r="L847" s="2"/>
      <c r="N847" s="2"/>
      <c r="P847" s="2"/>
      <c r="R847" s="2"/>
      <c r="T847" s="2"/>
      <c r="V847" s="2"/>
      <c r="X847" s="2"/>
      <c r="Z847" s="2"/>
      <c r="DB847" t="s">
        <v>893</v>
      </c>
    </row>
    <row r="848" spans="1:109">
      <c r="E848" s="2"/>
      <c r="I848" t="s">
        <v>3</v>
      </c>
      <c r="L848" s="2"/>
      <c r="N848" s="2"/>
      <c r="P848" s="2"/>
      <c r="R848" s="2"/>
      <c r="T848" s="2"/>
      <c r="V848" s="2"/>
      <c r="X848" s="2"/>
      <c r="Z848" s="2"/>
      <c r="DB848" t="s">
        <v>894</v>
      </c>
    </row>
    <row r="849" spans="1:109">
      <c r="E849" s="2"/>
      <c r="I849" t="s">
        <v>3</v>
      </c>
      <c r="L849" s="2"/>
      <c r="N849" s="2"/>
      <c r="P849" s="2"/>
      <c r="R849" s="2"/>
      <c r="T849" s="2"/>
      <c r="V849" s="2"/>
      <c r="X849" s="2"/>
      <c r="Z849" s="2"/>
      <c r="DB849" t="s">
        <v>895</v>
      </c>
    </row>
    <row r="850" spans="1:109">
      <c r="E850" s="2"/>
      <c r="I850" t="s">
        <v>3</v>
      </c>
      <c r="L850" s="2"/>
      <c r="N850" s="2"/>
      <c r="P850" s="2"/>
      <c r="R850" s="2"/>
      <c r="T850" s="2"/>
      <c r="V850" s="2"/>
      <c r="X850" s="2"/>
      <c r="Z850" s="2"/>
      <c r="DB850" t="s">
        <v>896</v>
      </c>
    </row>
    <row r="851" spans="1:109">
      <c r="E851" s="2"/>
      <c r="I851" t="s">
        <v>3</v>
      </c>
      <c r="L851" s="2"/>
      <c r="N851" s="2"/>
      <c r="P851" s="2"/>
      <c r="R851" s="2"/>
      <c r="T851" s="2"/>
      <c r="V851" s="2"/>
      <c r="X851" s="2"/>
      <c r="Z851" s="2"/>
      <c r="DB851" t="s">
        <v>897</v>
      </c>
    </row>
    <row r="852" spans="1:109">
      <c r="E852" s="2"/>
      <c r="I852" t="s">
        <v>3</v>
      </c>
      <c r="L852" s="2"/>
      <c r="N852" s="2"/>
      <c r="P852" s="2"/>
      <c r="R852" s="2"/>
      <c r="T852" s="2"/>
      <c r="V852" s="2"/>
      <c r="X852" s="2"/>
      <c r="Z852" s="2"/>
      <c r="DB852" t="s">
        <v>898</v>
      </c>
    </row>
    <row r="853" spans="1:109">
      <c r="E853" s="2"/>
      <c r="I853" t="s">
        <v>3</v>
      </c>
      <c r="L853" s="2"/>
      <c r="N853" s="2"/>
      <c r="P853" s="2"/>
      <c r="R853" s="2"/>
      <c r="T853" s="2"/>
      <c r="V853" s="2"/>
      <c r="X853" s="2"/>
      <c r="Z853" s="2"/>
      <c r="DB853" t="s">
        <v>899</v>
      </c>
    </row>
    <row r="854" spans="1:109">
      <c r="E854" s="2"/>
      <c r="I854" t="s">
        <v>3</v>
      </c>
      <c r="L854" s="2"/>
      <c r="N854" s="2"/>
      <c r="P854" s="2"/>
      <c r="R854" s="2"/>
      <c r="T854" s="2"/>
      <c r="V854" s="2"/>
      <c r="X854" s="2"/>
      <c r="Z854" s="2"/>
      <c r="DB854" t="s">
        <v>900</v>
      </c>
    </row>
    <row r="855" spans="1:109">
      <c r="E855" s="2"/>
      <c r="I855" t="s">
        <v>3</v>
      </c>
      <c r="L855" s="2"/>
      <c r="N855" s="2"/>
      <c r="P855" s="2"/>
      <c r="R855" s="2"/>
      <c r="T855" s="2"/>
      <c r="V855" s="2"/>
      <c r="X855" s="2"/>
      <c r="Z855" s="2"/>
    </row>
    <row r="856" spans="1:109">
      <c r="E856" s="2"/>
      <c r="I856" t="s">
        <v>3</v>
      </c>
      <c r="L856" s="2"/>
      <c r="N856" s="2"/>
      <c r="P856" s="2"/>
      <c r="R856" s="2"/>
      <c r="T856" s="2"/>
      <c r="V856" s="2"/>
      <c r="X856" s="2"/>
      <c r="Z856" s="2"/>
      <c r="DB856" t="s">
        <v>901</v>
      </c>
    </row>
    <row r="857" spans="1:109">
      <c r="E857" s="2"/>
      <c r="I857" t="s">
        <v>3</v>
      </c>
      <c r="L857" s="2"/>
      <c r="N857" s="2"/>
      <c r="P857" s="2"/>
      <c r="R857" s="2"/>
      <c r="T857" s="2"/>
      <c r="V857" s="2"/>
      <c r="X857" s="2"/>
      <c r="Z857" s="2"/>
      <c r="DB857" t="s">
        <v>902</v>
      </c>
    </row>
    <row r="858" spans="1:109">
      <c r="E858" s="2"/>
      <c r="I858" t="s">
        <v>3</v>
      </c>
      <c r="L858" s="2"/>
      <c r="N858" s="2"/>
      <c r="P858" s="2"/>
      <c r="R858" s="2"/>
      <c r="T858" s="2"/>
      <c r="V858" s="2"/>
      <c r="X858" s="2"/>
      <c r="Z858" s="2"/>
      <c r="DB858" t="s">
        <v>903</v>
      </c>
    </row>
    <row r="859" spans="1:109">
      <c r="E859" s="2"/>
      <c r="I859" t="s">
        <v>3</v>
      </c>
      <c r="L859" s="2"/>
      <c r="N859" s="2"/>
      <c r="P859" s="2"/>
      <c r="R859" s="2"/>
      <c r="T859" s="2"/>
      <c r="V859" s="2"/>
      <c r="X859" s="2"/>
      <c r="Z859" s="2"/>
      <c r="DB859" t="s">
        <v>904</v>
      </c>
    </row>
    <row r="860" spans="1:109">
      <c r="E860" s="2"/>
      <c r="I860" t="s">
        <v>3</v>
      </c>
      <c r="L860" s="2"/>
      <c r="N860" s="2"/>
      <c r="P860" s="2"/>
      <c r="R860" s="2"/>
      <c r="T860" s="2"/>
      <c r="V860" s="2"/>
      <c r="X860" s="2"/>
      <c r="Z860" s="2"/>
      <c r="DB860" t="s">
        <v>905</v>
      </c>
    </row>
    <row r="861" spans="1:109">
      <c r="E861" s="2"/>
      <c r="I861" t="s">
        <v>3</v>
      </c>
      <c r="L861" s="2"/>
      <c r="N861" s="2"/>
      <c r="P861" s="2"/>
      <c r="R861" s="2"/>
      <c r="T861" s="2"/>
      <c r="V861" s="2"/>
      <c r="X861" s="2"/>
      <c r="Z861" s="2"/>
      <c r="DB861" t="s">
        <v>906</v>
      </c>
    </row>
    <row r="862" spans="1:109">
      <c r="E862" s="2"/>
      <c r="I862" t="s">
        <v>3</v>
      </c>
      <c r="L862" s="2"/>
      <c r="N862" s="2"/>
      <c r="P862" s="2"/>
      <c r="R862" s="2"/>
      <c r="T862" s="2"/>
      <c r="V862" s="2"/>
      <c r="X862" s="2"/>
      <c r="Z862" s="2"/>
      <c r="DB862" t="s">
        <v>907</v>
      </c>
    </row>
    <row r="863" spans="1:109">
      <c r="E863" s="2"/>
      <c r="I863" t="s">
        <v>3</v>
      </c>
      <c r="L863" s="2"/>
      <c r="N863" s="2"/>
      <c r="P863" s="2"/>
      <c r="R863" s="2"/>
      <c r="T863" s="2"/>
      <c r="V863" s="2"/>
      <c r="X863" s="2"/>
      <c r="Z863" s="2"/>
      <c r="DB863" t="s">
        <v>908</v>
      </c>
    </row>
    <row r="864" spans="1:109">
      <c r="E864" s="2"/>
      <c r="I864" t="s">
        <v>3</v>
      </c>
      <c r="L864" s="2"/>
      <c r="N864" s="2"/>
      <c r="P864" s="2"/>
      <c r="R864" s="2"/>
      <c r="T864" s="2"/>
      <c r="V864" s="2"/>
      <c r="X864" s="2"/>
      <c r="Z864" s="2"/>
      <c r="DB864" t="s">
        <v>909</v>
      </c>
    </row>
    <row r="865" spans="1:109">
      <c r="E865" s="2"/>
      <c r="I865" t="s">
        <v>3</v>
      </c>
      <c r="L865" s="2"/>
      <c r="N865" s="2"/>
      <c r="P865" s="2"/>
      <c r="R865" s="2"/>
      <c r="T865" s="2"/>
      <c r="V865" s="2"/>
      <c r="X865" s="2"/>
      <c r="Z865" s="2"/>
      <c r="DB865" t="s">
        <v>910</v>
      </c>
    </row>
    <row r="866" spans="1:109">
      <c r="E866" s="2"/>
      <c r="I866" t="s">
        <v>3</v>
      </c>
      <c r="L866" s="2"/>
      <c r="N866" s="2"/>
      <c r="P866" s="2"/>
      <c r="R866" s="2"/>
      <c r="T866" s="2"/>
      <c r="V866" s="2"/>
      <c r="X866" s="2"/>
      <c r="Z866" s="2"/>
      <c r="DB866" t="s">
        <v>911</v>
      </c>
    </row>
    <row r="867" spans="1:109">
      <c r="E867" s="2"/>
      <c r="I867" t="s">
        <v>3</v>
      </c>
      <c r="L867" s="2"/>
      <c r="N867" s="2"/>
      <c r="P867" s="2"/>
      <c r="R867" s="2"/>
      <c r="T867" s="2"/>
      <c r="V867" s="2"/>
      <c r="X867" s="2"/>
      <c r="Z867" s="2"/>
    </row>
    <row r="868" spans="1:109">
      <c r="E868" s="2"/>
      <c r="I868" t="s">
        <v>3</v>
      </c>
      <c r="L868" s="2"/>
      <c r="N868" s="2"/>
      <c r="P868" s="2"/>
      <c r="R868" s="2"/>
      <c r="T868" s="2"/>
      <c r="V868" s="2"/>
      <c r="X868" s="2"/>
      <c r="Z868" s="2"/>
    </row>
    <row r="869" spans="1:109">
      <c r="E869" s="2"/>
      <c r="I869" t="s">
        <v>3</v>
      </c>
      <c r="L869" s="2"/>
      <c r="N869" s="2"/>
      <c r="P869" s="2"/>
      <c r="R869" s="2"/>
      <c r="T869" s="2"/>
      <c r="V869" s="2"/>
      <c r="X869" s="2"/>
      <c r="Z869" s="2"/>
    </row>
    <row r="870" spans="1:109">
      <c r="E870" s="2"/>
      <c r="I870" t="s">
        <v>3</v>
      </c>
      <c r="L870" s="2"/>
      <c r="N870" s="2"/>
      <c r="P870" s="2"/>
      <c r="R870" s="2"/>
      <c r="T870" s="2"/>
      <c r="V870" s="2"/>
      <c r="X870" s="2"/>
      <c r="Z870" s="2"/>
    </row>
    <row r="871" spans="1:109">
      <c r="E871" s="2"/>
      <c r="I871" t="s">
        <v>3</v>
      </c>
      <c r="L871" s="2"/>
      <c r="N871" s="2"/>
      <c r="P871" s="2"/>
      <c r="R871" s="2"/>
      <c r="T871" s="2"/>
      <c r="V871" s="2"/>
      <c r="X871" s="2"/>
      <c r="Z871" s="2"/>
    </row>
    <row r="872" spans="1:109">
      <c r="E872" s="2"/>
      <c r="I872" t="s">
        <v>3</v>
      </c>
      <c r="L872" s="2"/>
      <c r="N872" s="2"/>
      <c r="P872" s="2"/>
      <c r="R872" s="2"/>
      <c r="T872" s="2"/>
      <c r="V872" s="2"/>
      <c r="X872" s="2"/>
      <c r="Z872" s="2"/>
    </row>
    <row r="873" spans="1:109">
      <c r="E873" s="2"/>
      <c r="I873" t="s">
        <v>3</v>
      </c>
      <c r="L873" s="2"/>
      <c r="N873" s="2"/>
      <c r="P873" s="2"/>
      <c r="R873" s="2"/>
      <c r="T873" s="2"/>
      <c r="V873" s="2"/>
      <c r="X873" s="2"/>
      <c r="Z873" s="2"/>
    </row>
    <row r="874" spans="1:109">
      <c r="E874" s="2"/>
      <c r="I874" t="s">
        <v>3</v>
      </c>
      <c r="L874" s="2"/>
      <c r="N874" s="2"/>
      <c r="P874" s="2"/>
      <c r="R874" s="2"/>
      <c r="T874" s="2"/>
      <c r="V874" s="2"/>
      <c r="X874" s="2"/>
      <c r="Z874" s="2"/>
    </row>
    <row r="875" spans="1:109">
      <c r="E875" s="2"/>
      <c r="I875" t="s">
        <v>3</v>
      </c>
      <c r="L875" s="2"/>
      <c r="N875" s="2"/>
      <c r="P875" s="2"/>
      <c r="R875" s="2"/>
      <c r="T875" s="2"/>
      <c r="V875" s="2"/>
      <c r="X875" s="2"/>
      <c r="Z875" s="2"/>
    </row>
    <row r="876" spans="1:109">
      <c r="E876" s="2"/>
      <c r="I876" t="s">
        <v>3</v>
      </c>
      <c r="L876" s="2"/>
      <c r="N876" s="2"/>
      <c r="P876" s="2"/>
      <c r="R876" s="2"/>
      <c r="T876" s="2"/>
      <c r="V876" s="2"/>
      <c r="X876" s="2"/>
      <c r="Z876" s="2"/>
    </row>
    <row r="877" spans="1:109">
      <c r="E877" s="2"/>
      <c r="I877" t="s">
        <v>3</v>
      </c>
      <c r="L877" s="2"/>
      <c r="N877" s="2"/>
      <c r="P877" s="2"/>
      <c r="R877" s="2"/>
      <c r="T877" s="2"/>
      <c r="V877" s="2"/>
      <c r="X877" s="2"/>
      <c r="Z877" s="2"/>
    </row>
    <row r="878" spans="1:109">
      <c r="E878" s="2"/>
      <c r="I878" t="s">
        <v>3</v>
      </c>
      <c r="L878" s="2"/>
      <c r="N878" s="2"/>
      <c r="P878" s="2"/>
      <c r="R878" s="2"/>
      <c r="T878" s="2"/>
      <c r="V878" s="2"/>
      <c r="X878" s="2"/>
      <c r="Z878" s="2"/>
    </row>
    <row r="879" spans="1:109">
      <c r="E879" s="2"/>
      <c r="I879" t="s">
        <v>3</v>
      </c>
      <c r="L879" s="2"/>
      <c r="N879" s="2"/>
      <c r="P879" s="2"/>
      <c r="R879" s="2"/>
      <c r="T879" s="2"/>
      <c r="V879" s="2"/>
      <c r="X879" s="2"/>
      <c r="Z879" s="2"/>
    </row>
    <row r="880" spans="1:109">
      <c r="E880" s="2"/>
      <c r="I880" t="s">
        <v>3</v>
      </c>
      <c r="L880" s="2"/>
      <c r="N880" s="2"/>
      <c r="P880" s="2"/>
      <c r="R880" s="2"/>
      <c r="T880" s="2"/>
      <c r="V880" s="2"/>
      <c r="X880" s="2"/>
      <c r="Z880" s="2"/>
    </row>
    <row r="881" spans="1:109">
      <c r="E881" s="2"/>
      <c r="I881" t="s">
        <v>3</v>
      </c>
      <c r="L881" s="2"/>
      <c r="N881" s="2"/>
      <c r="P881" s="2"/>
      <c r="R881" s="2"/>
      <c r="T881" s="2"/>
      <c r="V881" s="2"/>
      <c r="X881" s="2"/>
      <c r="Z881" s="2"/>
    </row>
    <row r="882" spans="1:109">
      <c r="E882" s="2"/>
      <c r="I882" t="s">
        <v>3</v>
      </c>
      <c r="L882" s="2"/>
      <c r="N882" s="2"/>
      <c r="P882" s="2"/>
      <c r="R882" s="2"/>
      <c r="T882" s="2"/>
      <c r="V882" s="2"/>
      <c r="X882" s="2"/>
      <c r="Z882" s="2"/>
    </row>
    <row r="883" spans="1:109">
      <c r="E883" s="2"/>
      <c r="I883" t="s">
        <v>3</v>
      </c>
      <c r="L883" s="2"/>
      <c r="N883" s="2"/>
      <c r="P883" s="2"/>
      <c r="R883" s="2"/>
      <c r="T883" s="2"/>
      <c r="V883" s="2"/>
      <c r="X883" s="2"/>
      <c r="Z883" s="2"/>
    </row>
    <row r="884" spans="1:109">
      <c r="E884" s="2"/>
      <c r="I884" t="s">
        <v>3</v>
      </c>
      <c r="L884" s="2"/>
      <c r="N884" s="2"/>
      <c r="P884" s="2"/>
      <c r="R884" s="2"/>
      <c r="T884" s="2"/>
      <c r="V884" s="2"/>
      <c r="X884" s="2"/>
      <c r="Z884" s="2"/>
    </row>
    <row r="885" spans="1:109">
      <c r="E885" s="2"/>
      <c r="I885" t="s">
        <v>3</v>
      </c>
      <c r="L885" s="2"/>
      <c r="N885" s="2"/>
      <c r="P885" s="2"/>
      <c r="R885" s="2"/>
      <c r="T885" s="2"/>
      <c r="V885" s="2"/>
      <c r="X885" s="2"/>
      <c r="Z885" s="2"/>
    </row>
    <row r="886" spans="1:109">
      <c r="E886" s="2"/>
      <c r="I886" t="s">
        <v>3</v>
      </c>
      <c r="L886" s="2"/>
      <c r="N886" s="2"/>
      <c r="P886" s="2"/>
      <c r="R886" s="2"/>
      <c r="T886" s="2"/>
      <c r="V886" s="2"/>
      <c r="X886" s="2"/>
      <c r="Z886" s="2"/>
    </row>
    <row r="887" spans="1:109">
      <c r="E887" s="2"/>
      <c r="I887" t="s">
        <v>3</v>
      </c>
      <c r="L887" s="2"/>
      <c r="N887" s="2"/>
      <c r="P887" s="2"/>
      <c r="R887" s="2"/>
      <c r="T887" s="2"/>
      <c r="V887" s="2"/>
      <c r="X887" s="2"/>
      <c r="Z887" s="2"/>
    </row>
    <row r="888" spans="1:109">
      <c r="E888" s="2"/>
      <c r="I888" t="s">
        <v>3</v>
      </c>
      <c r="L888" s="2"/>
      <c r="N888" s="2"/>
      <c r="P888" s="2"/>
      <c r="R888" s="2"/>
      <c r="T888" s="2"/>
      <c r="V888" s="2"/>
      <c r="X888" s="2"/>
      <c r="Z888" s="2"/>
    </row>
    <row r="889" spans="1:109">
      <c r="E889" s="2"/>
      <c r="I889" t="s">
        <v>3</v>
      </c>
      <c r="L889" s="2"/>
      <c r="N889" s="2"/>
      <c r="P889" s="2"/>
      <c r="R889" s="2"/>
      <c r="T889" s="2"/>
      <c r="V889" s="2"/>
      <c r="X889" s="2"/>
      <c r="Z889" s="2"/>
    </row>
    <row r="890" spans="1:109">
      <c r="E890" s="2"/>
      <c r="I890" t="s">
        <v>3</v>
      </c>
      <c r="L890" s="2"/>
      <c r="N890" s="2"/>
      <c r="P890" s="2"/>
      <c r="R890" s="2"/>
      <c r="T890" s="2"/>
      <c r="V890" s="2"/>
      <c r="X890" s="2"/>
      <c r="Z890" s="2"/>
    </row>
    <row r="891" spans="1:109">
      <c r="E891" s="2"/>
      <c r="I891" t="s">
        <v>3</v>
      </c>
      <c r="L891" s="2"/>
      <c r="N891" s="2"/>
      <c r="P891" s="2"/>
      <c r="R891" s="2"/>
      <c r="T891" s="2"/>
      <c r="V891" s="2"/>
      <c r="X891" s="2"/>
      <c r="Z891" s="2"/>
    </row>
    <row r="892" spans="1:109">
      <c r="E892" s="2"/>
      <c r="I892" t="s">
        <v>3</v>
      </c>
      <c r="L892" s="2"/>
      <c r="N892" s="2"/>
      <c r="P892" s="2"/>
      <c r="R892" s="2"/>
      <c r="T892" s="2"/>
      <c r="V892" s="2"/>
      <c r="X892" s="2"/>
      <c r="Z892" s="2"/>
    </row>
    <row r="893" spans="1:109">
      <c r="E893" s="2"/>
      <c r="I893" t="s">
        <v>3</v>
      </c>
      <c r="L893" s="2"/>
      <c r="N893" s="2"/>
      <c r="P893" s="2"/>
      <c r="R893" s="2"/>
      <c r="T893" s="2"/>
      <c r="V893" s="2"/>
      <c r="X893" s="2"/>
      <c r="Z893" s="2"/>
    </row>
    <row r="894" spans="1:109">
      <c r="E894" s="2"/>
      <c r="I894" t="s">
        <v>3</v>
      </c>
      <c r="L894" s="2"/>
      <c r="N894" s="2"/>
      <c r="P894" s="2"/>
      <c r="R894" s="2"/>
      <c r="T894" s="2"/>
      <c r="V894" s="2"/>
      <c r="X894" s="2"/>
      <c r="Z894" s="2"/>
    </row>
    <row r="895" spans="1:109">
      <c r="E895" s="2"/>
      <c r="I895" t="s">
        <v>3</v>
      </c>
      <c r="L895" s="2"/>
      <c r="N895" s="2"/>
      <c r="P895" s="2"/>
      <c r="R895" s="2"/>
      <c r="T895" s="2"/>
      <c r="V895" s="2"/>
      <c r="X895" s="2"/>
      <c r="Z895" s="2"/>
    </row>
    <row r="896" spans="1:109">
      <c r="E896" s="2"/>
      <c r="I896" t="s">
        <v>3</v>
      </c>
      <c r="L896" s="2"/>
      <c r="N896" s="2"/>
      <c r="P896" s="2"/>
      <c r="R896" s="2"/>
      <c r="T896" s="2"/>
      <c r="V896" s="2"/>
      <c r="X896" s="2"/>
      <c r="Z896" s="2"/>
    </row>
    <row r="897" spans="1:109">
      <c r="E897" s="2"/>
      <c r="I897" t="s">
        <v>3</v>
      </c>
      <c r="L897" s="2"/>
      <c r="N897" s="2"/>
      <c r="P897" s="2"/>
      <c r="R897" s="2"/>
      <c r="T897" s="2"/>
      <c r="V897" s="2"/>
      <c r="X897" s="2"/>
      <c r="Z897" s="2"/>
    </row>
    <row r="898" spans="1:109">
      <c r="E898" s="2"/>
      <c r="I898" t="s">
        <v>3</v>
      </c>
      <c r="L898" s="2"/>
      <c r="N898" s="2"/>
      <c r="P898" s="2"/>
      <c r="R898" s="2"/>
      <c r="T898" s="2"/>
      <c r="V898" s="2"/>
      <c r="X898" s="2"/>
      <c r="Z898" s="2"/>
    </row>
    <row r="899" spans="1:109">
      <c r="E899" s="2"/>
      <c r="I899" t="s">
        <v>3</v>
      </c>
      <c r="L899" s="2"/>
      <c r="N899" s="2"/>
      <c r="P899" s="2"/>
      <c r="R899" s="2"/>
      <c r="T899" s="2"/>
      <c r="V899" s="2"/>
      <c r="X899" s="2"/>
      <c r="Z899" s="2"/>
    </row>
    <row r="900" spans="1:109">
      <c r="E900" s="2"/>
      <c r="I900" t="s">
        <v>3</v>
      </c>
      <c r="L900" s="2"/>
      <c r="N900" s="2"/>
      <c r="P900" s="2"/>
      <c r="R900" s="2"/>
      <c r="T900" s="2"/>
      <c r="V900" s="2"/>
      <c r="X900" s="2"/>
      <c r="Z900" s="2"/>
    </row>
    <row r="901" spans="1:109">
      <c r="E901" s="2"/>
      <c r="I901" t="s">
        <v>3</v>
      </c>
      <c r="L901" s="2"/>
      <c r="N901" s="2"/>
      <c r="P901" s="2"/>
      <c r="R901" s="2"/>
      <c r="T901" s="2"/>
      <c r="V901" s="2"/>
      <c r="X901" s="2"/>
      <c r="Z901" s="2"/>
    </row>
    <row r="902" spans="1:109">
      <c r="E902" s="2"/>
      <c r="I902" t="s">
        <v>3</v>
      </c>
      <c r="L902" s="2"/>
      <c r="N902" s="2"/>
      <c r="P902" s="2"/>
      <c r="R902" s="2"/>
      <c r="T902" s="2"/>
      <c r="V902" s="2"/>
      <c r="X902" s="2"/>
      <c r="Z902" s="2"/>
    </row>
    <row r="903" spans="1:109">
      <c r="E903" s="2"/>
      <c r="I903" t="s">
        <v>3</v>
      </c>
      <c r="L903" s="2"/>
      <c r="N903" s="2"/>
      <c r="P903" s="2"/>
      <c r="R903" s="2"/>
      <c r="T903" s="2"/>
      <c r="V903" s="2"/>
      <c r="X903" s="2"/>
      <c r="Z903" s="2"/>
    </row>
    <row r="904" spans="1:109">
      <c r="E904" s="2"/>
      <c r="I904" t="s">
        <v>3</v>
      </c>
      <c r="L904" s="2"/>
      <c r="N904" s="2"/>
      <c r="P904" s="2"/>
      <c r="R904" s="2"/>
      <c r="T904" s="2"/>
      <c r="V904" s="2"/>
      <c r="X904" s="2"/>
      <c r="Z904" s="2"/>
    </row>
    <row r="905" spans="1:109">
      <c r="E905" s="2"/>
      <c r="I905" t="s">
        <v>3</v>
      </c>
      <c r="L905" s="2"/>
      <c r="N905" s="2"/>
      <c r="P905" s="2"/>
      <c r="R905" s="2"/>
      <c r="T905" s="2"/>
      <c r="V905" s="2"/>
      <c r="X905" s="2"/>
      <c r="Z905" s="2"/>
    </row>
    <row r="906" spans="1:109">
      <c r="E906" s="2"/>
      <c r="I906" t="s">
        <v>3</v>
      </c>
      <c r="L906" s="2"/>
      <c r="N906" s="2"/>
      <c r="P906" s="2"/>
      <c r="R906" s="2"/>
      <c r="T906" s="2"/>
      <c r="V906" s="2"/>
      <c r="X906" s="2"/>
      <c r="Z906" s="2"/>
    </row>
    <row r="907" spans="1:109">
      <c r="E907" s="2"/>
      <c r="I907" t="s">
        <v>3</v>
      </c>
      <c r="L907" s="2"/>
      <c r="N907" s="2"/>
      <c r="P907" s="2"/>
      <c r="R907" s="2"/>
      <c r="T907" s="2"/>
      <c r="V907" s="2"/>
      <c r="X907" s="2"/>
      <c r="Z907" s="2"/>
    </row>
    <row r="908" spans="1:109">
      <c r="E908" s="2"/>
      <c r="I908" t="s">
        <v>3</v>
      </c>
      <c r="L908" s="2"/>
      <c r="N908" s="2"/>
      <c r="P908" s="2"/>
      <c r="R908" s="2"/>
      <c r="T908" s="2"/>
      <c r="V908" s="2"/>
      <c r="X908" s="2"/>
      <c r="Z908" s="2"/>
    </row>
    <row r="909" spans="1:109">
      <c r="E909" s="2"/>
      <c r="I909" t="s">
        <v>3</v>
      </c>
      <c r="L909" s="2"/>
      <c r="N909" s="2"/>
      <c r="P909" s="2"/>
      <c r="R909" s="2"/>
      <c r="T909" s="2"/>
      <c r="V909" s="2"/>
      <c r="X909" s="2"/>
      <c r="Z909" s="2"/>
    </row>
    <row r="910" spans="1:109">
      <c r="E910" s="2"/>
      <c r="I910" t="s">
        <v>3</v>
      </c>
      <c r="L910" s="2"/>
      <c r="N910" s="2"/>
      <c r="P910" s="2"/>
      <c r="R910" s="2"/>
      <c r="T910" s="2"/>
      <c r="V910" s="2"/>
      <c r="X910" s="2"/>
      <c r="Z910" s="2"/>
    </row>
    <row r="911" spans="1:109">
      <c r="E911" s="2"/>
      <c r="I911" t="s">
        <v>3</v>
      </c>
      <c r="L911" s="2"/>
      <c r="N911" s="2"/>
      <c r="P911" s="2"/>
      <c r="R911" s="2"/>
      <c r="T911" s="2"/>
      <c r="V911" s="2"/>
      <c r="X911" s="2"/>
      <c r="Z911" s="2"/>
    </row>
    <row r="912" spans="1:109">
      <c r="E912" s="2"/>
      <c r="I912" t="s">
        <v>3</v>
      </c>
      <c r="L912" s="2"/>
      <c r="N912" s="2"/>
      <c r="P912" s="2"/>
      <c r="R912" s="2"/>
      <c r="T912" s="2"/>
      <c r="V912" s="2"/>
      <c r="X912" s="2"/>
      <c r="Z912" s="2"/>
    </row>
    <row r="913" spans="1:109">
      <c r="E913" s="2"/>
      <c r="I913" t="s">
        <v>3</v>
      </c>
      <c r="L913" s="2"/>
      <c r="N913" s="2"/>
      <c r="P913" s="2"/>
      <c r="R913" s="2"/>
      <c r="T913" s="2"/>
      <c r="V913" s="2"/>
      <c r="X913" s="2"/>
      <c r="Z913" s="2"/>
    </row>
    <row r="914" spans="1:109">
      <c r="E914" s="2"/>
      <c r="I914" t="s">
        <v>3</v>
      </c>
      <c r="L914" s="2"/>
      <c r="N914" s="2"/>
      <c r="P914" s="2"/>
      <c r="R914" s="2"/>
      <c r="T914" s="2"/>
      <c r="V914" s="2"/>
      <c r="X914" s="2"/>
      <c r="Z914" s="2"/>
    </row>
    <row r="915" spans="1:109">
      <c r="E915" s="2"/>
      <c r="I915" t="s">
        <v>3</v>
      </c>
      <c r="L915" s="2"/>
      <c r="N915" s="2"/>
      <c r="P915" s="2"/>
      <c r="R915" s="2"/>
      <c r="T915" s="2"/>
      <c r="V915" s="2"/>
      <c r="X915" s="2"/>
      <c r="Z915" s="2"/>
    </row>
    <row r="916" spans="1:109">
      <c r="E916" s="2"/>
      <c r="I916" t="s">
        <v>3</v>
      </c>
      <c r="L916" s="2"/>
      <c r="N916" s="2"/>
      <c r="P916" s="2"/>
      <c r="R916" s="2"/>
      <c r="T916" s="2"/>
      <c r="V916" s="2"/>
      <c r="X916" s="2"/>
      <c r="Z916" s="2"/>
    </row>
    <row r="917" spans="1:109">
      <c r="E917" s="2"/>
      <c r="I917" t="s">
        <v>3</v>
      </c>
      <c r="L917" s="2"/>
      <c r="N917" s="2"/>
      <c r="P917" s="2"/>
      <c r="R917" s="2"/>
      <c r="T917" s="2"/>
      <c r="V917" s="2"/>
      <c r="X917" s="2"/>
      <c r="Z917" s="2"/>
    </row>
    <row r="918" spans="1:109">
      <c r="E918" s="2"/>
      <c r="I918" t="s">
        <v>3</v>
      </c>
      <c r="L918" s="2"/>
      <c r="N918" s="2"/>
      <c r="P918" s="2"/>
      <c r="R918" s="2"/>
      <c r="T918" s="2"/>
      <c r="V918" s="2"/>
      <c r="X918" s="2"/>
      <c r="Z918" s="2"/>
    </row>
    <row r="919" spans="1:109">
      <c r="E919" s="2"/>
      <c r="I919" t="s">
        <v>3</v>
      </c>
      <c r="L919" s="2"/>
      <c r="N919" s="2"/>
      <c r="P919" s="2"/>
      <c r="R919" s="2"/>
      <c r="T919" s="2"/>
      <c r="V919" s="2"/>
      <c r="X919" s="2"/>
      <c r="Z919" s="2"/>
    </row>
    <row r="920" spans="1:109">
      <c r="E920" s="2"/>
      <c r="I920" t="s">
        <v>3</v>
      </c>
      <c r="L920" s="2"/>
      <c r="N920" s="2"/>
      <c r="P920" s="2"/>
      <c r="R920" s="2"/>
      <c r="T920" s="2"/>
      <c r="V920" s="2"/>
      <c r="X920" s="2"/>
      <c r="Z920" s="2"/>
    </row>
    <row r="921" spans="1:109">
      <c r="E921" s="2"/>
      <c r="I921" t="s">
        <v>3</v>
      </c>
      <c r="L921" s="2"/>
      <c r="N921" s="2"/>
      <c r="P921" s="2"/>
      <c r="R921" s="2"/>
      <c r="T921" s="2"/>
      <c r="V921" s="2"/>
      <c r="X921" s="2"/>
      <c r="Z921" s="2"/>
    </row>
    <row r="922" spans="1:109">
      <c r="E922" s="2"/>
      <c r="I922" t="s">
        <v>3</v>
      </c>
      <c r="L922" s="2"/>
      <c r="N922" s="2"/>
      <c r="P922" s="2"/>
      <c r="R922" s="2"/>
      <c r="T922" s="2"/>
      <c r="V922" s="2"/>
      <c r="X922" s="2"/>
      <c r="Z922" s="2"/>
    </row>
    <row r="923" spans="1:109">
      <c r="E923" s="2"/>
      <c r="I923" t="s">
        <v>3</v>
      </c>
      <c r="L923" s="2"/>
      <c r="N923" s="2"/>
      <c r="P923" s="2"/>
      <c r="R923" s="2"/>
      <c r="T923" s="2"/>
      <c r="V923" s="2"/>
      <c r="X923" s="2"/>
      <c r="Z923" s="2"/>
    </row>
    <row r="924" spans="1:109">
      <c r="E924" s="2"/>
      <c r="I924" t="s">
        <v>3</v>
      </c>
      <c r="L924" s="2"/>
      <c r="N924" s="2"/>
      <c r="P924" s="2"/>
      <c r="R924" s="2"/>
      <c r="T924" s="2"/>
      <c r="V924" s="2"/>
      <c r="X924" s="2"/>
      <c r="Z924" s="2"/>
    </row>
    <row r="925" spans="1:109">
      <c r="E925" s="2"/>
      <c r="I925" t="s">
        <v>3</v>
      </c>
      <c r="L925" s="2"/>
      <c r="N925" s="2"/>
      <c r="P925" s="2"/>
      <c r="R925" s="2"/>
      <c r="T925" s="2"/>
      <c r="V925" s="2"/>
      <c r="X925" s="2"/>
      <c r="Z925" s="2"/>
    </row>
    <row r="926" spans="1:109">
      <c r="E926" s="2"/>
      <c r="I926" t="s">
        <v>3</v>
      </c>
      <c r="L926" s="2"/>
      <c r="N926" s="2"/>
      <c r="P926" s="2"/>
      <c r="R926" s="2"/>
      <c r="T926" s="2"/>
      <c r="V926" s="2"/>
      <c r="X926" s="2"/>
      <c r="Z926" s="2"/>
    </row>
    <row r="927" spans="1:109">
      <c r="E927" s="2"/>
      <c r="I927" t="s">
        <v>3</v>
      </c>
      <c r="L927" s="2"/>
      <c r="N927" s="2"/>
      <c r="P927" s="2"/>
      <c r="R927" s="2"/>
      <c r="T927" s="2"/>
      <c r="V927" s="2"/>
      <c r="X927" s="2"/>
      <c r="Z927" s="2"/>
    </row>
    <row r="928" spans="1:109">
      <c r="E928" s="2"/>
      <c r="I928" t="s">
        <v>3</v>
      </c>
      <c r="L928" s="2"/>
      <c r="N928" s="2"/>
      <c r="P928" s="2"/>
      <c r="R928" s="2"/>
      <c r="T928" s="2"/>
      <c r="V928" s="2"/>
      <c r="X928" s="2"/>
      <c r="Z928" s="2"/>
    </row>
    <row r="929" spans="1:109">
      <c r="E929" s="2"/>
      <c r="I929" t="s">
        <v>3</v>
      </c>
      <c r="L929" s="2"/>
      <c r="N929" s="2"/>
      <c r="P929" s="2"/>
      <c r="R929" s="2"/>
      <c r="T929" s="2"/>
      <c r="V929" s="2"/>
      <c r="X929" s="2"/>
      <c r="Z929" s="2"/>
    </row>
    <row r="930" spans="1:109">
      <c r="E930" s="2"/>
      <c r="I930" t="s">
        <v>3</v>
      </c>
      <c r="L930" s="2"/>
      <c r="N930" s="2"/>
      <c r="P930" s="2"/>
      <c r="R930" s="2"/>
      <c r="T930" s="2"/>
      <c r="V930" s="2"/>
      <c r="X930" s="2"/>
      <c r="Z930" s="2"/>
    </row>
    <row r="931" spans="1:109">
      <c r="E931" s="2"/>
      <c r="I931" t="s">
        <v>3</v>
      </c>
      <c r="L931" s="2"/>
      <c r="N931" s="2"/>
      <c r="P931" s="2"/>
      <c r="R931" s="2"/>
      <c r="T931" s="2"/>
      <c r="V931" s="2"/>
      <c r="X931" s="2"/>
      <c r="Z931" s="2"/>
    </row>
    <row r="932" spans="1:109">
      <c r="E932" s="2"/>
      <c r="I932" t="s">
        <v>3</v>
      </c>
      <c r="L932" s="2"/>
      <c r="N932" s="2"/>
      <c r="P932" s="2"/>
      <c r="R932" s="2"/>
      <c r="T932" s="2"/>
      <c r="V932" s="2"/>
      <c r="X932" s="2"/>
      <c r="Z932" s="2"/>
    </row>
    <row r="933" spans="1:109">
      <c r="E933" s="2"/>
      <c r="I933" t="s">
        <v>3</v>
      </c>
      <c r="L933" s="2"/>
      <c r="N933" s="2"/>
      <c r="P933" s="2"/>
      <c r="R933" s="2"/>
      <c r="T933" s="2"/>
      <c r="V933" s="2"/>
      <c r="X933" s="2"/>
      <c r="Z933" s="2"/>
    </row>
    <row r="934" spans="1:109">
      <c r="E934" s="2"/>
      <c r="I934" t="s">
        <v>3</v>
      </c>
      <c r="L934" s="2"/>
      <c r="N934" s="2"/>
      <c r="P934" s="2"/>
      <c r="R934" s="2"/>
      <c r="T934" s="2"/>
      <c r="V934" s="2"/>
      <c r="X934" s="2"/>
      <c r="Z934" s="2"/>
    </row>
    <row r="935" spans="1:109">
      <c r="E935" s="2"/>
      <c r="I935" t="s">
        <v>3</v>
      </c>
      <c r="L935" s="2"/>
      <c r="N935" s="2"/>
      <c r="P935" s="2"/>
      <c r="R935" s="2"/>
      <c r="T935" s="2"/>
      <c r="V935" s="2"/>
      <c r="X935" s="2"/>
      <c r="Z935" s="2"/>
    </row>
    <row r="936" spans="1:109">
      <c r="E936" s="2"/>
      <c r="I936" t="s">
        <v>3</v>
      </c>
      <c r="L936" s="2"/>
      <c r="N936" s="2"/>
      <c r="P936" s="2"/>
      <c r="R936" s="2"/>
      <c r="T936" s="2"/>
      <c r="V936" s="2"/>
      <c r="X936" s="2"/>
      <c r="Z936" s="2"/>
    </row>
    <row r="937" spans="1:109">
      <c r="E937" s="2"/>
      <c r="I937" t="s">
        <v>3</v>
      </c>
      <c r="L937" s="2"/>
      <c r="N937" s="2"/>
      <c r="P937" s="2"/>
      <c r="R937" s="2"/>
      <c r="T937" s="2"/>
      <c r="V937" s="2"/>
      <c r="X937" s="2"/>
      <c r="Z937" s="2"/>
    </row>
    <row r="938" spans="1:109">
      <c r="E938" s="2"/>
      <c r="I938" t="s">
        <v>3</v>
      </c>
      <c r="L938" s="2"/>
      <c r="N938" s="2"/>
      <c r="P938" s="2"/>
      <c r="R938" s="2"/>
      <c r="T938" s="2"/>
      <c r="V938" s="2"/>
      <c r="X938" s="2"/>
      <c r="Z938" s="2"/>
    </row>
    <row r="939" spans="1:109">
      <c r="E939" s="2"/>
      <c r="I939" t="s">
        <v>3</v>
      </c>
      <c r="L939" s="2"/>
      <c r="N939" s="2"/>
      <c r="P939" s="2"/>
      <c r="R939" s="2"/>
      <c r="T939" s="2"/>
      <c r="V939" s="2"/>
      <c r="X939" s="2"/>
      <c r="Z939" s="2"/>
    </row>
    <row r="940" spans="1:109">
      <c r="E940" s="2"/>
      <c r="I940" t="s">
        <v>3</v>
      </c>
      <c r="L940" s="2"/>
      <c r="N940" s="2"/>
      <c r="P940" s="2"/>
      <c r="R940" s="2"/>
      <c r="T940" s="2"/>
      <c r="V940" s="2"/>
      <c r="X940" s="2"/>
      <c r="Z940" s="2"/>
    </row>
    <row r="941" spans="1:109">
      <c r="E941" s="2"/>
      <c r="I941" t="s">
        <v>3</v>
      </c>
      <c r="L941" s="2"/>
      <c r="N941" s="2"/>
      <c r="P941" s="2"/>
      <c r="R941" s="2"/>
      <c r="T941" s="2"/>
      <c r="V941" s="2"/>
      <c r="X941" s="2"/>
      <c r="Z941" s="2"/>
    </row>
    <row r="942" spans="1:109">
      <c r="E942" s="2"/>
      <c r="I942" t="s">
        <v>3</v>
      </c>
      <c r="L942" s="2"/>
      <c r="N942" s="2"/>
      <c r="P942" s="2"/>
      <c r="R942" s="2"/>
      <c r="T942" s="2"/>
      <c r="V942" s="2"/>
      <c r="X942" s="2"/>
      <c r="Z942" s="2"/>
    </row>
    <row r="943" spans="1:109">
      <c r="E943" s="2"/>
      <c r="I943" t="s">
        <v>3</v>
      </c>
      <c r="L943" s="2"/>
      <c r="N943" s="2"/>
      <c r="P943" s="2"/>
      <c r="R943" s="2"/>
      <c r="T943" s="2"/>
      <c r="V943" s="2"/>
      <c r="X943" s="2"/>
      <c r="Z943" s="2"/>
    </row>
    <row r="944" spans="1:109">
      <c r="E944" s="2"/>
      <c r="I944" t="s">
        <v>3</v>
      </c>
      <c r="L944" s="2"/>
      <c r="N944" s="2"/>
      <c r="P944" s="2"/>
      <c r="R944" s="2"/>
      <c r="T944" s="2"/>
      <c r="V944" s="2"/>
      <c r="X944" s="2"/>
      <c r="Z944" s="2"/>
    </row>
    <row r="945" spans="1:109">
      <c r="E945" s="2"/>
      <c r="I945" t="s">
        <v>3</v>
      </c>
      <c r="L945" s="2"/>
      <c r="N945" s="2"/>
      <c r="P945" s="2"/>
      <c r="R945" s="2"/>
      <c r="T945" s="2"/>
      <c r="V945" s="2"/>
      <c r="X945" s="2"/>
      <c r="Z945" s="2"/>
    </row>
    <row r="946" spans="1:109">
      <c r="E946" s="2"/>
      <c r="I946" t="s">
        <v>3</v>
      </c>
      <c r="L946" s="2"/>
      <c r="N946" s="2"/>
      <c r="P946" s="2"/>
      <c r="R946" s="2"/>
      <c r="T946" s="2"/>
      <c r="V946" s="2"/>
      <c r="X946" s="2"/>
      <c r="Z946" s="2"/>
    </row>
    <row r="947" spans="1:109">
      <c r="E947" s="2"/>
      <c r="I947" t="s">
        <v>3</v>
      </c>
      <c r="L947" s="2"/>
      <c r="N947" s="2"/>
      <c r="P947" s="2"/>
      <c r="R947" s="2"/>
      <c r="T947" s="2"/>
      <c r="V947" s="2"/>
      <c r="X947" s="2"/>
      <c r="Z947" s="2"/>
    </row>
    <row r="948" spans="1:109">
      <c r="E948" s="2"/>
      <c r="I948" t="s">
        <v>3</v>
      </c>
      <c r="L948" s="2"/>
      <c r="N948" s="2"/>
      <c r="P948" s="2"/>
      <c r="R948" s="2"/>
      <c r="T948" s="2"/>
      <c r="V948" s="2"/>
      <c r="X948" s="2"/>
      <c r="Z948" s="2"/>
    </row>
    <row r="949" spans="1:109">
      <c r="E949" s="2"/>
      <c r="I949" t="s">
        <v>3</v>
      </c>
      <c r="L949" s="2"/>
      <c r="N949" s="2"/>
      <c r="P949" s="2"/>
      <c r="R949" s="2"/>
      <c r="T949" s="2"/>
      <c r="V949" s="2"/>
      <c r="X949" s="2"/>
      <c r="Z949" s="2"/>
    </row>
    <row r="950" spans="1:109">
      <c r="E950" s="2"/>
      <c r="I950" t="s">
        <v>3</v>
      </c>
      <c r="L950" s="2"/>
      <c r="N950" s="2"/>
      <c r="P950" s="2"/>
      <c r="R950" s="2"/>
      <c r="T950" s="2"/>
      <c r="V950" s="2"/>
      <c r="X950" s="2"/>
      <c r="Z950" s="2"/>
    </row>
    <row r="951" spans="1:109">
      <c r="E951" s="2"/>
      <c r="I951" t="s">
        <v>3</v>
      </c>
      <c r="L951" s="2"/>
      <c r="N951" s="2"/>
      <c r="P951" s="2"/>
      <c r="R951" s="2"/>
      <c r="T951" s="2"/>
      <c r="V951" s="2"/>
      <c r="X951" s="2"/>
      <c r="Z951" s="2"/>
    </row>
    <row r="952" spans="1:109">
      <c r="E952" s="2"/>
      <c r="I952" t="s">
        <v>3</v>
      </c>
      <c r="L952" s="2"/>
      <c r="N952" s="2"/>
      <c r="P952" s="2"/>
      <c r="R952" s="2"/>
      <c r="T952" s="2"/>
      <c r="V952" s="2"/>
      <c r="X952" s="2"/>
      <c r="Z952" s="2"/>
    </row>
    <row r="953" spans="1:109">
      <c r="E953" s="2"/>
      <c r="I953" t="s">
        <v>3</v>
      </c>
      <c r="L953" s="2"/>
      <c r="N953" s="2"/>
      <c r="P953" s="2"/>
      <c r="R953" s="2"/>
      <c r="T953" s="2"/>
      <c r="V953" s="2"/>
      <c r="X953" s="2"/>
      <c r="Z953" s="2"/>
    </row>
    <row r="954" spans="1:109">
      <c r="E954" s="2"/>
      <c r="I954" t="s">
        <v>3</v>
      </c>
      <c r="L954" s="2"/>
      <c r="N954" s="2"/>
      <c r="P954" s="2"/>
      <c r="R954" s="2"/>
      <c r="T954" s="2"/>
      <c r="V954" s="2"/>
      <c r="X954" s="2"/>
      <c r="Z954" s="2"/>
    </row>
    <row r="955" spans="1:109">
      <c r="E955" s="2"/>
      <c r="I955" t="s">
        <v>3</v>
      </c>
      <c r="L955" s="2"/>
      <c r="N955" s="2"/>
      <c r="P955" s="2"/>
      <c r="R955" s="2"/>
      <c r="T955" s="2"/>
      <c r="V955" s="2"/>
      <c r="X955" s="2"/>
      <c r="Z955" s="2"/>
    </row>
    <row r="956" spans="1:109">
      <c r="E956" s="2"/>
      <c r="I956" t="s">
        <v>3</v>
      </c>
      <c r="L956" s="2"/>
      <c r="N956" s="2"/>
      <c r="P956" s="2"/>
      <c r="R956" s="2"/>
      <c r="T956" s="2"/>
      <c r="V956" s="2"/>
      <c r="X956" s="2"/>
      <c r="Z956" s="2"/>
    </row>
    <row r="957" spans="1:109">
      <c r="E957" s="2"/>
      <c r="I957" t="s">
        <v>3</v>
      </c>
      <c r="L957" s="2"/>
      <c r="N957" s="2"/>
      <c r="P957" s="2"/>
      <c r="R957" s="2"/>
      <c r="T957" s="2"/>
      <c r="V957" s="2"/>
      <c r="X957" s="2"/>
      <c r="Z957" s="2"/>
    </row>
    <row r="958" spans="1:109">
      <c r="E958" s="2"/>
      <c r="I958" t="s">
        <v>3</v>
      </c>
      <c r="L958" s="2"/>
      <c r="N958" s="2"/>
      <c r="P958" s="2"/>
      <c r="R958" s="2"/>
      <c r="T958" s="2"/>
      <c r="V958" s="2"/>
      <c r="X958" s="2"/>
      <c r="Z958" s="2"/>
    </row>
    <row r="959" spans="1:109">
      <c r="E959" s="2"/>
      <c r="I959" t="s">
        <v>3</v>
      </c>
      <c r="L959" s="2"/>
      <c r="N959" s="2"/>
      <c r="P959" s="2"/>
      <c r="R959" s="2"/>
      <c r="T959" s="2"/>
      <c r="V959" s="2"/>
      <c r="X959" s="2"/>
      <c r="Z959" s="2"/>
    </row>
    <row r="960" spans="1:109">
      <c r="E960" s="2"/>
      <c r="I960" t="s">
        <v>3</v>
      </c>
      <c r="L960" s="2"/>
      <c r="N960" s="2"/>
      <c r="P960" s="2"/>
      <c r="R960" s="2"/>
      <c r="T960" s="2"/>
      <c r="V960" s="2"/>
      <c r="X960" s="2"/>
      <c r="Z960" s="2"/>
    </row>
    <row r="961" spans="1:109">
      <c r="E961" s="2"/>
      <c r="I961" t="s">
        <v>3</v>
      </c>
      <c r="L961" s="2"/>
      <c r="N961" s="2"/>
      <c r="P961" s="2"/>
      <c r="R961" s="2"/>
      <c r="T961" s="2"/>
      <c r="V961" s="2"/>
      <c r="X961" s="2"/>
      <c r="Z961" s="2"/>
    </row>
    <row r="962" spans="1:109">
      <c r="E962" s="2"/>
      <c r="I962" t="s">
        <v>3</v>
      </c>
      <c r="L962" s="2"/>
      <c r="N962" s="2"/>
      <c r="P962" s="2"/>
      <c r="R962" s="2"/>
      <c r="T962" s="2"/>
      <c r="V962" s="2"/>
      <c r="X962" s="2"/>
      <c r="Z962" s="2"/>
    </row>
    <row r="963" spans="1:109">
      <c r="E963" s="2"/>
      <c r="I963" t="s">
        <v>3</v>
      </c>
      <c r="L963" s="2"/>
      <c r="N963" s="2"/>
      <c r="P963" s="2"/>
      <c r="R963" s="2"/>
      <c r="T963" s="2"/>
      <c r="V963" s="2"/>
      <c r="X963" s="2"/>
      <c r="Z963" s="2"/>
    </row>
    <row r="964" spans="1:109">
      <c r="E964" s="2"/>
      <c r="I964" t="s">
        <v>3</v>
      </c>
      <c r="L964" s="2"/>
      <c r="N964" s="2"/>
      <c r="P964" s="2"/>
      <c r="R964" s="2"/>
      <c r="T964" s="2"/>
      <c r="V964" s="2"/>
      <c r="X964" s="2"/>
      <c r="Z964" s="2"/>
    </row>
    <row r="965" spans="1:109">
      <c r="E965" s="2"/>
      <c r="I965" t="s">
        <v>3</v>
      </c>
      <c r="L965" s="2"/>
      <c r="N965" s="2"/>
      <c r="P965" s="2"/>
      <c r="R965" s="2"/>
      <c r="T965" s="2"/>
      <c r="V965" s="2"/>
      <c r="X965" s="2"/>
      <c r="Z965" s="2"/>
    </row>
    <row r="966" spans="1:109">
      <c r="E966" s="2"/>
      <c r="I966" t="s">
        <v>3</v>
      </c>
      <c r="L966" s="2"/>
      <c r="N966" s="2"/>
      <c r="P966" s="2"/>
      <c r="R966" s="2"/>
      <c r="T966" s="2"/>
      <c r="V966" s="2"/>
      <c r="X966" s="2"/>
      <c r="Z966" s="2"/>
    </row>
    <row r="967" spans="1:109">
      <c r="E967" s="2"/>
      <c r="I967" t="s">
        <v>3</v>
      </c>
      <c r="L967" s="2"/>
      <c r="N967" s="2"/>
      <c r="P967" s="2"/>
      <c r="R967" s="2"/>
      <c r="T967" s="2"/>
      <c r="V967" s="2"/>
      <c r="X967" s="2"/>
      <c r="Z967" s="2"/>
    </row>
    <row r="968" spans="1:109">
      <c r="E968" s="2"/>
      <c r="I968" t="s">
        <v>3</v>
      </c>
      <c r="L968" s="2"/>
      <c r="N968" s="2"/>
      <c r="P968" s="2"/>
      <c r="R968" s="2"/>
      <c r="T968" s="2"/>
      <c r="V968" s="2"/>
      <c r="X968" s="2"/>
      <c r="Z968" s="2"/>
    </row>
    <row r="969" spans="1:109">
      <c r="E969" s="2"/>
      <c r="I969" t="s">
        <v>3</v>
      </c>
      <c r="L969" s="2"/>
      <c r="N969" s="2"/>
      <c r="P969" s="2"/>
      <c r="R969" s="2"/>
      <c r="T969" s="2"/>
      <c r="V969" s="2"/>
      <c r="X969" s="2"/>
      <c r="Z969" s="2"/>
    </row>
    <row r="970" spans="1:109">
      <c r="E970" s="2"/>
      <c r="I970" t="s">
        <v>3</v>
      </c>
      <c r="L970" s="2"/>
      <c r="N970" s="2"/>
      <c r="P970" s="2"/>
      <c r="R970" s="2"/>
      <c r="T970" s="2"/>
      <c r="V970" s="2"/>
      <c r="X970" s="2"/>
      <c r="Z970" s="2"/>
    </row>
    <row r="971" spans="1:109">
      <c r="E971" s="2"/>
      <c r="I971" t="s">
        <v>3</v>
      </c>
      <c r="L971" s="2"/>
      <c r="N971" s="2"/>
      <c r="P971" s="2"/>
      <c r="R971" s="2"/>
      <c r="T971" s="2"/>
      <c r="V971" s="2"/>
      <c r="X971" s="2"/>
      <c r="Z971" s="2"/>
    </row>
    <row r="972" spans="1:109">
      <c r="E972" s="2"/>
      <c r="I972" t="s">
        <v>3</v>
      </c>
      <c r="L972" s="2"/>
      <c r="N972" s="2"/>
      <c r="P972" s="2"/>
      <c r="R972" s="2"/>
      <c r="T972" s="2"/>
      <c r="V972" s="2"/>
      <c r="X972" s="2"/>
      <c r="Z972" s="2"/>
    </row>
    <row r="973" spans="1:109">
      <c r="E973" s="2"/>
      <c r="I973" t="s">
        <v>3</v>
      </c>
      <c r="L973" s="2"/>
      <c r="N973" s="2"/>
      <c r="P973" s="2"/>
      <c r="R973" s="2"/>
      <c r="T973" s="2"/>
      <c r="V973" s="2"/>
      <c r="X973" s="2"/>
      <c r="Z973" s="2"/>
    </row>
    <row r="974" spans="1:109">
      <c r="E974" s="2"/>
      <c r="I974" t="s">
        <v>3</v>
      </c>
      <c r="L974" s="2"/>
      <c r="N974" s="2"/>
      <c r="P974" s="2"/>
      <c r="R974" s="2"/>
      <c r="T974" s="2"/>
      <c r="V974" s="2"/>
      <c r="X974" s="2"/>
      <c r="Z974" s="2"/>
    </row>
    <row r="975" spans="1:109">
      <c r="E975" s="2"/>
      <c r="I975" t="s">
        <v>3</v>
      </c>
      <c r="L975" s="2"/>
      <c r="N975" s="2"/>
      <c r="P975" s="2"/>
      <c r="R975" s="2"/>
      <c r="T975" s="2"/>
      <c r="V975" s="2"/>
      <c r="X975" s="2"/>
      <c r="Z975" s="2"/>
    </row>
    <row r="976" spans="1:109">
      <c r="E976" s="2"/>
      <c r="I976" t="s">
        <v>3</v>
      </c>
      <c r="L976" s="2"/>
      <c r="N976" s="2"/>
      <c r="P976" s="2"/>
      <c r="R976" s="2"/>
      <c r="T976" s="2"/>
      <c r="V976" s="2"/>
      <c r="X976" s="2"/>
      <c r="Z976" s="2"/>
    </row>
    <row r="977" spans="1:109">
      <c r="E977" s="2"/>
      <c r="I977" t="s">
        <v>3</v>
      </c>
      <c r="L977" s="2"/>
      <c r="N977" s="2"/>
      <c r="P977" s="2"/>
      <c r="R977" s="2"/>
      <c r="T977" s="2"/>
      <c r="V977" s="2"/>
      <c r="X977" s="2"/>
      <c r="Z977" s="2"/>
    </row>
    <row r="978" spans="1:109">
      <c r="E978" s="2"/>
      <c r="I978" t="s">
        <v>3</v>
      </c>
      <c r="L978" s="2"/>
      <c r="N978" s="2"/>
      <c r="P978" s="2"/>
      <c r="R978" s="2"/>
      <c r="T978" s="2"/>
      <c r="V978" s="2"/>
      <c r="X978" s="2"/>
      <c r="Z978" s="2"/>
    </row>
    <row r="979" spans="1:109">
      <c r="E979" s="2"/>
      <c r="I979" t="s">
        <v>3</v>
      </c>
      <c r="L979" s="2"/>
      <c r="N979" s="2"/>
      <c r="P979" s="2"/>
      <c r="R979" s="2"/>
      <c r="T979" s="2"/>
      <c r="V979" s="2"/>
      <c r="X979" s="2"/>
      <c r="Z979" s="2"/>
    </row>
    <row r="980" spans="1:109">
      <c r="E980" s="2"/>
      <c r="I980" t="s">
        <v>3</v>
      </c>
      <c r="L980" s="2"/>
      <c r="N980" s="2"/>
      <c r="P980" s="2"/>
      <c r="R980" s="2"/>
      <c r="T980" s="2"/>
      <c r="V980" s="2"/>
      <c r="X980" s="2"/>
      <c r="Z980" s="2"/>
    </row>
    <row r="981" spans="1:109">
      <c r="E981" s="2"/>
      <c r="I981" t="s">
        <v>3</v>
      </c>
      <c r="L981" s="2"/>
      <c r="N981" s="2"/>
      <c r="P981" s="2"/>
      <c r="R981" s="2"/>
      <c r="T981" s="2"/>
      <c r="V981" s="2"/>
      <c r="X981" s="2"/>
      <c r="Z981" s="2"/>
    </row>
    <row r="982" spans="1:109">
      <c r="E982" s="2"/>
      <c r="I982" t="s">
        <v>3</v>
      </c>
      <c r="L982" s="2"/>
      <c r="N982" s="2"/>
      <c r="P982" s="2"/>
      <c r="R982" s="2"/>
      <c r="T982" s="2"/>
      <c r="V982" s="2"/>
      <c r="X982" s="2"/>
      <c r="Z982" s="2"/>
    </row>
    <row r="983" spans="1:109">
      <c r="E983" s="2"/>
      <c r="I983" t="s">
        <v>3</v>
      </c>
      <c r="L983" s="2"/>
      <c r="N983" s="2"/>
      <c r="P983" s="2"/>
      <c r="R983" s="2"/>
      <c r="T983" s="2"/>
      <c r="V983" s="2"/>
      <c r="X983" s="2"/>
      <c r="Z983" s="2"/>
    </row>
    <row r="984" spans="1:109">
      <c r="E984" s="2"/>
      <c r="I984" t="s">
        <v>3</v>
      </c>
      <c r="L984" s="2"/>
      <c r="N984" s="2"/>
      <c r="P984" s="2"/>
      <c r="R984" s="2"/>
      <c r="T984" s="2"/>
      <c r="V984" s="2"/>
      <c r="X984" s="2"/>
      <c r="Z984" s="2"/>
    </row>
    <row r="985" spans="1:109">
      <c r="E985" s="2"/>
      <c r="I985" t="s">
        <v>3</v>
      </c>
      <c r="L985" s="2"/>
      <c r="N985" s="2"/>
      <c r="P985" s="2"/>
      <c r="R985" s="2"/>
      <c r="T985" s="2"/>
      <c r="V985" s="2"/>
      <c r="X985" s="2"/>
      <c r="Z985" s="2"/>
    </row>
    <row r="986" spans="1:109">
      <c r="E986" s="2"/>
      <c r="I986" t="s">
        <v>3</v>
      </c>
      <c r="L986" s="2"/>
      <c r="N986" s="2"/>
      <c r="P986" s="2"/>
      <c r="R986" s="2"/>
      <c r="T986" s="2"/>
      <c r="V986" s="2"/>
      <c r="X986" s="2"/>
      <c r="Z986" s="2"/>
    </row>
    <row r="987" spans="1:109">
      <c r="E987" s="2"/>
      <c r="I987" t="s">
        <v>3</v>
      </c>
      <c r="L987" s="2"/>
      <c r="N987" s="2"/>
      <c r="P987" s="2"/>
      <c r="R987" s="2"/>
      <c r="T987" s="2"/>
      <c r="V987" s="2"/>
      <c r="X987" s="2"/>
      <c r="Z987" s="2"/>
    </row>
    <row r="988" spans="1:109">
      <c r="E988" s="2"/>
      <c r="I988" t="s">
        <v>3</v>
      </c>
      <c r="L988" s="2"/>
      <c r="N988" s="2"/>
      <c r="P988" s="2"/>
      <c r="R988" s="2"/>
      <c r="T988" s="2"/>
      <c r="V988" s="2"/>
      <c r="X988" s="2"/>
      <c r="Z988" s="2"/>
    </row>
    <row r="989" spans="1:109">
      <c r="E989" s="2"/>
      <c r="I989" t="s">
        <v>3</v>
      </c>
      <c r="L989" s="2"/>
      <c r="N989" s="2"/>
      <c r="P989" s="2"/>
      <c r="R989" s="2"/>
      <c r="T989" s="2"/>
      <c r="V989" s="2"/>
      <c r="X989" s="2"/>
      <c r="Z989" s="2"/>
    </row>
    <row r="990" spans="1:109">
      <c r="E990" s="2"/>
      <c r="I990" t="s">
        <v>3</v>
      </c>
      <c r="L990" s="2"/>
      <c r="N990" s="2"/>
      <c r="P990" s="2"/>
      <c r="R990" s="2"/>
      <c r="T990" s="2"/>
      <c r="V990" s="2"/>
      <c r="X990" s="2"/>
      <c r="Z990" s="2"/>
    </row>
    <row r="991" spans="1:109">
      <c r="E991" s="2"/>
      <c r="I991" t="s">
        <v>3</v>
      </c>
      <c r="L991" s="2"/>
      <c r="N991" s="2"/>
      <c r="P991" s="2"/>
      <c r="R991" s="2"/>
      <c r="T991" s="2"/>
      <c r="V991" s="2"/>
      <c r="X991" s="2"/>
      <c r="Z991" s="2"/>
    </row>
    <row r="992" spans="1:109">
      <c r="E992" s="2"/>
      <c r="I992" t="s">
        <v>3</v>
      </c>
      <c r="L992" s="2"/>
      <c r="N992" s="2"/>
      <c r="P992" s="2"/>
      <c r="R992" s="2"/>
      <c r="T992" s="2"/>
      <c r="V992" s="2"/>
      <c r="X992" s="2"/>
      <c r="Z992" s="2"/>
    </row>
    <row r="993" spans="1:109">
      <c r="E993" s="2"/>
      <c r="I993" t="s">
        <v>3</v>
      </c>
      <c r="L993" s="2"/>
      <c r="N993" s="2"/>
      <c r="P993" s="2"/>
      <c r="R993" s="2"/>
      <c r="T993" s="2"/>
      <c r="V993" s="2"/>
      <c r="X993" s="2"/>
      <c r="Z993" s="2"/>
    </row>
    <row r="994" spans="1:109">
      <c r="E994" s="2"/>
      <c r="I994" t="s">
        <v>3</v>
      </c>
      <c r="L994" s="2"/>
      <c r="N994" s="2"/>
      <c r="P994" s="2"/>
      <c r="R994" s="2"/>
      <c r="T994" s="2"/>
      <c r="V994" s="2"/>
      <c r="X994" s="2"/>
      <c r="Z994" s="2"/>
    </row>
    <row r="995" spans="1:109">
      <c r="E995" s="2"/>
      <c r="I995" t="s">
        <v>3</v>
      </c>
      <c r="L995" s="2"/>
      <c r="N995" s="2"/>
      <c r="P995" s="2"/>
      <c r="R995" s="2"/>
      <c r="T995" s="2"/>
      <c r="V995" s="2"/>
      <c r="X995" s="2"/>
      <c r="Z995" s="2"/>
    </row>
    <row r="996" spans="1:109">
      <c r="E996" s="2"/>
      <c r="I996" t="s">
        <v>3</v>
      </c>
      <c r="L996" s="2"/>
      <c r="N996" s="2"/>
      <c r="P996" s="2"/>
      <c r="R996" s="2"/>
      <c r="T996" s="2"/>
      <c r="V996" s="2"/>
      <c r="X996" s="2"/>
      <c r="Z996" s="2"/>
    </row>
    <row r="997" spans="1:109">
      <c r="E997" s="2"/>
      <c r="I997" t="s">
        <v>3</v>
      </c>
      <c r="L997" s="2"/>
      <c r="N997" s="2"/>
      <c r="P997" s="2"/>
      <c r="R997" s="2"/>
      <c r="T997" s="2"/>
      <c r="V997" s="2"/>
      <c r="X997" s="2"/>
      <c r="Z997" s="2"/>
    </row>
    <row r="998" spans="1:109">
      <c r="E998" s="2"/>
      <c r="I998" t="s">
        <v>3</v>
      </c>
      <c r="L998" s="2"/>
      <c r="N998" s="2"/>
      <c r="P998" s="2"/>
      <c r="R998" s="2"/>
      <c r="T998" s="2"/>
      <c r="V998" s="2"/>
      <c r="X998" s="2"/>
      <c r="Z998" s="2"/>
    </row>
    <row r="999" spans="1:109">
      <c r="E999" s="2"/>
      <c r="I999" t="s">
        <v>3</v>
      </c>
      <c r="L999" s="2"/>
      <c r="N999" s="2"/>
      <c r="P999" s="2"/>
      <c r="R999" s="2"/>
      <c r="T999" s="2"/>
      <c r="V999" s="2"/>
      <c r="X999" s="2"/>
      <c r="Z999" s="2"/>
    </row>
    <row r="1000" spans="1:109">
      <c r="E1000" s="2"/>
      <c r="I1000" t="s">
        <v>3</v>
      </c>
      <c r="L1000" s="2"/>
      <c r="N1000" s="2"/>
      <c r="P1000" s="2"/>
      <c r="R1000" s="2"/>
      <c r="T1000" s="2"/>
      <c r="V1000" s="2"/>
      <c r="X1000" s="2"/>
      <c r="Z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'Worksheet'!$DE$1:$DE$29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2026-06-27T16:47:13-04:00</dcterms:created>
  <dcterms:modified xsi:type="dcterms:W3CDTF">2026-06-27T16:47:13-04:00</dcterms:modified>
  <dc:title>Untitled Spreadsheet</dc:title>
  <dc:description/>
  <dc:subject/>
  <cp:keywords/>
  <cp:category/>
</cp:coreProperties>
</file>