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<sst xmlns="http://schemas.openxmlformats.org/spreadsheetml/2006/main" uniqueCount="402">
  <si>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NOTE: DO NOT MODIFY THE HIDDEN DATA IN ROW #2 OR IT WILL FAIL TO LOAD.</t>
  </si>
  <si>
    <t>Male</t>
  </si>
  <si>
    <t>Yes</t>
  </si>
  <si>
    <t>New Brunswick</t>
  </si>
  <si>
    <t>Canada</t>
  </si>
  <si>
    <t>Youth Small</t>
  </si>
  <si>
    <t>Sprints &amp; Multi-events</t>
  </si>
  <si>
    <t>Monday/Wednesday (plus Friday or Saturday for senior athletes)</t>
  </si>
  <si>
    <t>Age 6 - 13</t>
  </si>
  <si>
    <t>Trial Membership (2 sessions)</t>
  </si>
  <si>
    <t>1038340:typeValue:101</t>
  </si>
  <si>
    <t>1038340:typeValue:102</t>
  </si>
  <si>
    <t>1038340:typeValue:103</t>
  </si>
  <si>
    <t>1038340:typeValue:104</t>
  </si>
  <si>
    <t>1038340:typeValue:105</t>
  </si>
  <si>
    <t>1038340:typeValue:0:421402</t>
  </si>
  <si>
    <t>1038340:typeValue:14:421403</t>
  </si>
  <si>
    <t>1038340:typeValue-2:14</t>
  </si>
  <si>
    <t>1038340:typeValue-1:108</t>
  </si>
  <si>
    <t>1038340:typeValue-2:108</t>
  </si>
  <si>
    <t>1038340:typeValue-3:108</t>
  </si>
  <si>
    <t>1038340:typeValue-4:108</t>
  </si>
  <si>
    <t>1038340:typeValue-5:108</t>
  </si>
  <si>
    <t>1038340:typeValue-6:108</t>
  </si>
  <si>
    <t>1038340:typeValue:111</t>
  </si>
  <si>
    <t>1038340:typeValue-2:111</t>
  </si>
  <si>
    <t>1038340:typeValue:5:421407</t>
  </si>
  <si>
    <t>1038340:typeValue:0:421409</t>
  </si>
  <si>
    <t>1038340:typeValue:0:421410</t>
  </si>
  <si>
    <t>1038340:typeValue:0:421411</t>
  </si>
  <si>
    <t>1038340:typeValue:3:421412</t>
  </si>
  <si>
    <t>1038340:typeValue:3:421413</t>
  </si>
  <si>
    <t>1038340:typeValue:3:421414</t>
  </si>
  <si>
    <t>1038340:typeValue:0:421415</t>
  </si>
  <si>
    <t>1038340:typeValue:0:421416</t>
  </si>
  <si>
    <t>1038340:age_category</t>
  </si>
  <si>
    <t>1038340:reg_event:1</t>
  </si>
  <si>
    <t>Female</t>
  </si>
  <si>
    <t>No</t>
  </si>
  <si>
    <t>Ontario</t>
  </si>
  <si>
    <t>United States</t>
  </si>
  <si>
    <t>Youth Medium</t>
  </si>
  <si>
    <t>Middle Distance/XC</t>
  </si>
  <si>
    <t>Tuesday/Thursday (plus Friday or Saturday for senior athletes)</t>
  </si>
  <si>
    <t>Age 14 - 24</t>
  </si>
  <si>
    <t>Annual (Sept - End of July)</t>
  </si>
  <si>
    <t>Event Registration - West Van Track &amp; Field Club</t>
  </si>
  <si>
    <t>Nova Scotia</t>
  </si>
  <si>
    <t>Andorra</t>
  </si>
  <si>
    <t>Youth Large</t>
  </si>
  <si>
    <t>Sprints &amp; Multi-events + Middle Distance/XC</t>
  </si>
  <si>
    <t>Either Option</t>
  </si>
  <si>
    <t>Age 25 - 54</t>
  </si>
  <si>
    <t>September - End of November</t>
  </si>
  <si>
    <t>BCA # (returning members)</t>
  </si>
  <si>
    <t>First Name</t>
  </si>
  <si>
    <t>Last Name</t>
  </si>
  <si>
    <t>Gender</t>
  </si>
  <si>
    <t>Date of Birth (YYYY-MM-DD)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</si>
  <si>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</si>
  <si>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</si>
  <si>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</si>
  <si>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</si>
  <si>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</si>
  <si>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</si>
  <si>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</si>
  <si>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</si>
  <si>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</si>
  <si>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Athlete's Email</t>
  </si>
  <si>
    <t>Phone</t>
  </si>
  <si>
    <t>Athlete's Personal Health #</t>
  </si>
  <si>
    <t>Physician</t>
  </si>
  <si>
    <t>Physician Phone</t>
  </si>
  <si>
    <t>WVTFC Training T-Shirt Size</t>
  </si>
  <si>
    <t>WVTFC Training Stream</t>
  </si>
  <si>
    <t>Training Schedule Preference</t>
  </si>
  <si>
    <t>School Name</t>
  </si>
  <si>
    <t>How did you find out about WVTFC?</t>
  </si>
  <si>
    <t>Category</t>
  </si>
  <si>
    <t>Membership type #1</t>
  </si>
  <si>
    <t>Newfoundland &amp; Labrador</t>
  </si>
  <si>
    <t>United Arab Emirates</t>
  </si>
  <si>
    <t>Adult Small</t>
  </si>
  <si>
    <t>Para-athletics</t>
  </si>
  <si>
    <t>Age 55+</t>
  </si>
  <si>
    <t>January - End of July</t>
  </si>
  <si>
    <t>Prince Edward Island</t>
  </si>
  <si>
    <t>Afghanistan</t>
  </si>
  <si>
    <t>Adult Medium</t>
  </si>
  <si>
    <t>Throws</t>
  </si>
  <si>
    <t>University Summer Membership</t>
  </si>
  <si>
    <t>April - End of July</t>
  </si>
  <si>
    <t>Quebec</t>
  </si>
  <si>
    <t>Antigua and Barbuda</t>
  </si>
  <si>
    <t>Adult Large</t>
  </si>
  <si>
    <t>Undecided</t>
  </si>
  <si>
    <t>May 15 - End of July</t>
  </si>
  <si>
    <t>Manitoba</t>
  </si>
  <si>
    <t>Anguilla</t>
  </si>
  <si>
    <t>Masters Annual</t>
  </si>
  <si>
    <t>Saskatchewan</t>
  </si>
  <si>
    <t>Albania</t>
  </si>
  <si>
    <t>Masters Seasonal</t>
  </si>
  <si>
    <t>Yukon</t>
  </si>
  <si>
    <t>Armenia</t>
  </si>
  <si>
    <t>12-Session Punch Card</t>
  </si>
  <si>
    <t>Northwest Territories</t>
  </si>
  <si>
    <t>Angola</t>
  </si>
  <si>
    <t>Alberta</t>
  </si>
  <si>
    <t>Antarctica</t>
  </si>
  <si>
    <t>Frame Running</t>
  </si>
  <si>
    <t>British Columbia</t>
  </si>
  <si>
    <t>Argentina</t>
  </si>
  <si>
    <t>Wheelchair Racing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</si>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</sst>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0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1" bestFit="true" customWidth="true" style="0"/>
    <col min="7" max="7" width="32" bestFit="true" customWidth="true" style="0"/>
    <col min="8" max="8" width="26" bestFit="true" customWidth="true" style="0"/>
    <col min="106" max="106" width="4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7" max="107" width="28" bestFit="true" customWidth="true" style="0"/>
    <col min="13" max="13" width="28" bestFit="true" customWidth="true" style="0"/>
    <col min="108" max="108" width="52" bestFit="true" customWidth="true" style="0"/>
    <col min="14" max="14" width="28" bestFit="true" customWidth="true" style="0"/>
    <col min="15" max="15" width="25" bestFit="true" customWidth="true" style="0"/>
    <col min="16" max="16" width="28" bestFit="true" customWidth="true" style="0"/>
    <col min="109" max="109" width="4" bestFit="true" customWidth="true" style="0"/>
    <col min="17" max="17" width="31" bestFit="true" customWidth="true" style="0"/>
    <col min="18" max="18" width="32" bestFit="true" customWidth="true" style="0"/>
    <col min="19" max="19" width="31" bestFit="true" customWidth="true" style="0"/>
    <col min="20" max="20" width="31" bestFit="true" customWidth="true" style="0"/>
    <col min="21" max="21" width="32" bestFit="true" customWidth="true" style="0"/>
    <col min="110" max="110" width="15" bestFit="true" customWidth="true" style="0"/>
    <col min="22" max="22" width="31" bestFit="true" customWidth="true" style="0"/>
    <col min="111" max="111" width="51" bestFit="true" customWidth="true" style="0"/>
    <col min="23" max="23" width="34" bestFit="true" customWidth="true" style="0"/>
    <col min="112" max="112" width="74" bestFit="true" customWidth="true" style="0"/>
    <col min="24" max="24" width="31" bestFit="true" customWidth="true" style="0"/>
    <col min="25" max="25" width="39" bestFit="true" customWidth="true" style="0"/>
    <col min="113" max="113" width="34" bestFit="true" customWidth="true" style="0"/>
    <col min="26" max="26" width="24" bestFit="true" customWidth="true" style="0"/>
    <col min="114" max="114" width="35" bestFit="true" customWidth="true" style="0"/>
    <col min="27" max="27" width="23" bestFit="true" customWidth="true" style="0"/>
  </cols>
  <sheetData>
    <row r="1" spans="1:114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5</v>
      </c>
      <c r="DG1" t="s">
        <v>6</v>
      </c>
      <c r="DH1" t="s">
        <v>7</v>
      </c>
      <c r="DI1" t="s">
        <v>8</v>
      </c>
      <c r="DJ1" t="s">
        <v>9</v>
      </c>
    </row>
    <row r="2" spans="1:114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30</v>
      </c>
      <c r="V2" t="s">
        <v>31</v>
      </c>
      <c r="W2" t="s">
        <v>32</v>
      </c>
      <c r="X2" t="s">
        <v>33</v>
      </c>
      <c r="Y2" t="s">
        <v>34</v>
      </c>
      <c r="Z2" t="s">
        <v>35</v>
      </c>
      <c r="AA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38</v>
      </c>
      <c r="DF2" t="s">
        <v>41</v>
      </c>
      <c r="DG2" t="s">
        <v>42</v>
      </c>
      <c r="DH2" t="s">
        <v>43</v>
      </c>
      <c r="DI2" t="s">
        <v>44</v>
      </c>
      <c r="DJ2" t="s">
        <v>45</v>
      </c>
    </row>
    <row r="3" spans="1:114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47</v>
      </c>
      <c r="DD3" t="s">
        <v>48</v>
      </c>
      <c r="DF3" t="s">
        <v>49</v>
      </c>
      <c r="DG3" t="s">
        <v>50</v>
      </c>
      <c r="DH3" t="s">
        <v>51</v>
      </c>
      <c r="DI3" t="s">
        <v>52</v>
      </c>
      <c r="DJ3" t="s">
        <v>53</v>
      </c>
    </row>
    <row r="4" spans="1:114">
      <c r="A4" s="4" t="s">
        <v>54</v>
      </c>
      <c r="B4" s="4" t="s">
        <v>55</v>
      </c>
      <c r="C4" s="4" t="s">
        <v>56</v>
      </c>
      <c r="D4" s="4" t="s">
        <v>57</v>
      </c>
      <c r="E4" s="4" t="s">
        <v>58</v>
      </c>
      <c r="F4" s="4" t="s">
        <v>59</v>
      </c>
      <c r="G4" s="4" t="s">
        <v>60</v>
      </c>
      <c r="H4" s="4" t="s">
        <v>61</v>
      </c>
      <c r="I4" s="4" t="s">
        <v>62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67</v>
      </c>
      <c r="O4" s="4" t="s">
        <v>68</v>
      </c>
      <c r="P4" s="4" t="s">
        <v>61</v>
      </c>
      <c r="Q4" s="4" t="s">
        <v>69</v>
      </c>
      <c r="R4" s="4" t="s">
        <v>70</v>
      </c>
      <c r="S4" s="4" t="s">
        <v>71</v>
      </c>
      <c r="T4" s="4" t="s">
        <v>72</v>
      </c>
      <c r="U4" s="4" t="s">
        <v>73</v>
      </c>
      <c r="V4" s="4" t="s">
        <v>74</v>
      </c>
      <c r="W4" s="4" t="s">
        <v>75</v>
      </c>
      <c r="X4" s="4" t="s">
        <v>76</v>
      </c>
      <c r="Y4" s="4" t="s">
        <v>77</v>
      </c>
      <c r="Z4" s="4" t="s">
        <v>78</v>
      </c>
      <c r="AA4" s="4" t="s">
        <v>79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80</v>
      </c>
      <c r="DD4" t="s">
        <v>81</v>
      </c>
      <c r="DF4" t="s">
        <v>82</v>
      </c>
      <c r="DG4" t="s">
        <v>83</v>
      </c>
      <c r="DH4" t="s">
        <v>83</v>
      </c>
      <c r="DI4" t="s">
        <v>84</v>
      </c>
      <c r="DJ4" t="s">
        <v>85</v>
      </c>
    </row>
    <row r="5" spans="1:114">
      <c r="D5"/>
      <c r="E5" s="2"/>
      <c r="H5" t="s">
        <v>2</v>
      </c>
      <c r="L5"/>
      <c r="M5"/>
      <c r="P5" t="s">
        <v>2</v>
      </c>
      <c r="U5"/>
      <c r="V5"/>
      <c r="W5"/>
      <c r="Z5"/>
      <c r="AA5"/>
      <c r="DC5" t="s">
        <v>86</v>
      </c>
      <c r="DD5" t="s">
        <v>87</v>
      </c>
      <c r="DF5" t="s">
        <v>88</v>
      </c>
      <c r="DG5" t="s">
        <v>89</v>
      </c>
      <c r="DI5" t="s">
        <v>90</v>
      </c>
      <c r="DJ5" t="s">
        <v>91</v>
      </c>
    </row>
    <row r="6" spans="1:114">
      <c r="E6" s="2"/>
      <c r="H6" t="s">
        <v>2</v>
      </c>
      <c r="P6" t="s">
        <v>2</v>
      </c>
      <c r="DC6" t="s">
        <v>92</v>
      </c>
      <c r="DD6" t="s">
        <v>93</v>
      </c>
      <c r="DF6" t="s">
        <v>94</v>
      </c>
      <c r="DG6" t="s">
        <v>95</v>
      </c>
      <c r="DJ6" t="s">
        <v>96</v>
      </c>
    </row>
    <row r="7" spans="1:114">
      <c r="E7" s="2"/>
      <c r="H7" t="s">
        <v>2</v>
      </c>
      <c r="P7" t="s">
        <v>2</v>
      </c>
      <c r="DC7" t="s">
        <v>97</v>
      </c>
      <c r="DD7" t="s">
        <v>98</v>
      </c>
      <c r="DJ7" t="s">
        <v>99</v>
      </c>
    </row>
    <row r="8" spans="1:114">
      <c r="E8" s="2"/>
      <c r="H8" t="s">
        <v>2</v>
      </c>
      <c r="P8" t="s">
        <v>2</v>
      </c>
      <c r="DC8" t="s">
        <v>100</v>
      </c>
      <c r="DD8" t="s">
        <v>101</v>
      </c>
      <c r="DJ8" t="s">
        <v>102</v>
      </c>
    </row>
    <row r="9" spans="1:114">
      <c r="E9" s="2"/>
      <c r="H9" t="s">
        <v>2</v>
      </c>
      <c r="P9" t="s">
        <v>2</v>
      </c>
      <c r="DC9" t="s">
        <v>103</v>
      </c>
      <c r="DD9" t="s">
        <v>104</v>
      </c>
      <c r="DJ9" t="s">
        <v>105</v>
      </c>
    </row>
    <row r="10" spans="1:114">
      <c r="E10" s="2"/>
      <c r="H10" t="s">
        <v>2</v>
      </c>
      <c r="P10" t="s">
        <v>2</v>
      </c>
      <c r="DC10" t="s">
        <v>106</v>
      </c>
      <c r="DD10" t="s">
        <v>107</v>
      </c>
      <c r="DJ10" t="s">
        <v>90</v>
      </c>
    </row>
    <row r="11" spans="1:114">
      <c r="E11" s="2"/>
      <c r="H11" t="s">
        <v>2</v>
      </c>
      <c r="P11" t="s">
        <v>2</v>
      </c>
      <c r="DC11" t="s">
        <v>108</v>
      </c>
      <c r="DD11" t="s">
        <v>109</v>
      </c>
      <c r="DJ11" t="s">
        <v>110</v>
      </c>
    </row>
    <row r="12" spans="1:114">
      <c r="E12" s="2"/>
      <c r="H12" t="s">
        <v>2</v>
      </c>
      <c r="P12" t="s">
        <v>2</v>
      </c>
      <c r="DC12" t="s">
        <v>111</v>
      </c>
      <c r="DD12" t="s">
        <v>112</v>
      </c>
      <c r="DJ12" t="s">
        <v>113</v>
      </c>
    </row>
    <row r="13" spans="1:114">
      <c r="E13" s="2"/>
      <c r="H13" t="s">
        <v>2</v>
      </c>
      <c r="P13" t="s">
        <v>2</v>
      </c>
      <c r="DC13" t="s">
        <v>114</v>
      </c>
      <c r="DD13" t="s">
        <v>115</v>
      </c>
    </row>
    <row r="14" spans="1:114">
      <c r="E14" s="2"/>
      <c r="H14" t="s">
        <v>2</v>
      </c>
      <c r="P14" t="s">
        <v>2</v>
      </c>
      <c r="DC14" t="s">
        <v>116</v>
      </c>
      <c r="DD14" t="s">
        <v>117</v>
      </c>
    </row>
    <row r="15" spans="1:114">
      <c r="E15" s="2"/>
      <c r="H15" t="s">
        <v>2</v>
      </c>
      <c r="P15" t="s">
        <v>2</v>
      </c>
      <c r="DC15" t="s">
        <v>118</v>
      </c>
      <c r="DD15" t="s">
        <v>119</v>
      </c>
    </row>
    <row r="16" spans="1:114">
      <c r="E16" s="2"/>
      <c r="H16" t="s">
        <v>2</v>
      </c>
      <c r="P16" t="s">
        <v>2</v>
      </c>
      <c r="DC16" t="s">
        <v>120</v>
      </c>
      <c r="DD16" t="s">
        <v>121</v>
      </c>
    </row>
    <row r="17" spans="1:114">
      <c r="E17" s="2"/>
      <c r="H17" t="s">
        <v>2</v>
      </c>
      <c r="P17" t="s">
        <v>2</v>
      </c>
      <c r="DC17" t="s">
        <v>122</v>
      </c>
      <c r="DD17" t="s">
        <v>123</v>
      </c>
    </row>
    <row r="18" spans="1:114">
      <c r="E18" s="2"/>
      <c r="H18" t="s">
        <v>2</v>
      </c>
      <c r="P18" t="s">
        <v>2</v>
      </c>
      <c r="DC18" t="s">
        <v>124</v>
      </c>
      <c r="DD18" t="s">
        <v>125</v>
      </c>
    </row>
    <row r="19" spans="1:114">
      <c r="E19" s="2"/>
      <c r="H19" t="s">
        <v>2</v>
      </c>
      <c r="P19" t="s">
        <v>2</v>
      </c>
      <c r="DC19" t="s">
        <v>126</v>
      </c>
      <c r="DD19" t="s">
        <v>127</v>
      </c>
    </row>
    <row r="20" spans="1:114">
      <c r="E20" s="2"/>
      <c r="H20" t="s">
        <v>2</v>
      </c>
      <c r="P20" t="s">
        <v>2</v>
      </c>
      <c r="DC20" t="s">
        <v>128</v>
      </c>
      <c r="DD20" t="s">
        <v>129</v>
      </c>
    </row>
    <row r="21" spans="1:114">
      <c r="E21" s="2"/>
      <c r="H21" t="s">
        <v>2</v>
      </c>
      <c r="P21" t="s">
        <v>2</v>
      </c>
      <c r="DC21" t="s">
        <v>130</v>
      </c>
      <c r="DD21" t="s">
        <v>131</v>
      </c>
    </row>
    <row r="22" spans="1:114">
      <c r="E22" s="2"/>
      <c r="H22" t="s">
        <v>2</v>
      </c>
      <c r="P22" t="s">
        <v>2</v>
      </c>
      <c r="DC22" t="s">
        <v>132</v>
      </c>
      <c r="DD22" t="s">
        <v>133</v>
      </c>
    </row>
    <row r="23" spans="1:114">
      <c r="E23" s="2"/>
      <c r="H23" t="s">
        <v>2</v>
      </c>
      <c r="P23" t="s">
        <v>2</v>
      </c>
      <c r="DC23" t="s">
        <v>134</v>
      </c>
      <c r="DD23" t="s">
        <v>135</v>
      </c>
    </row>
    <row r="24" spans="1:114">
      <c r="E24" s="2"/>
      <c r="H24" t="s">
        <v>2</v>
      </c>
      <c r="P24" t="s">
        <v>2</v>
      </c>
      <c r="DC24" t="s">
        <v>136</v>
      </c>
      <c r="DD24" t="s">
        <v>137</v>
      </c>
    </row>
    <row r="25" spans="1:114">
      <c r="E25" s="2"/>
      <c r="H25" t="s">
        <v>2</v>
      </c>
      <c r="P25" t="s">
        <v>2</v>
      </c>
      <c r="DC25" t="s">
        <v>138</v>
      </c>
      <c r="DD25" t="s">
        <v>139</v>
      </c>
    </row>
    <row r="26" spans="1:114">
      <c r="E26" s="2"/>
      <c r="H26" t="s">
        <v>2</v>
      </c>
      <c r="P26" t="s">
        <v>2</v>
      </c>
      <c r="DC26" t="s">
        <v>140</v>
      </c>
      <c r="DD26" t="s">
        <v>141</v>
      </c>
    </row>
    <row r="27" spans="1:114">
      <c r="E27" s="2"/>
      <c r="H27" t="s">
        <v>2</v>
      </c>
      <c r="P27" t="s">
        <v>2</v>
      </c>
      <c r="DC27" t="s">
        <v>142</v>
      </c>
      <c r="DD27" t="s">
        <v>143</v>
      </c>
    </row>
    <row r="28" spans="1:114">
      <c r="E28" s="2"/>
      <c r="H28" t="s">
        <v>2</v>
      </c>
      <c r="P28" t="s">
        <v>2</v>
      </c>
      <c r="DC28" t="s">
        <v>144</v>
      </c>
      <c r="DD28" t="s">
        <v>145</v>
      </c>
    </row>
    <row r="29" spans="1:114">
      <c r="E29" s="2"/>
      <c r="H29" t="s">
        <v>2</v>
      </c>
      <c r="P29" t="s">
        <v>2</v>
      </c>
      <c r="DC29" t="s">
        <v>146</v>
      </c>
      <c r="DD29" t="s">
        <v>147</v>
      </c>
    </row>
    <row r="30" spans="1:114">
      <c r="E30" s="2"/>
      <c r="H30" t="s">
        <v>2</v>
      </c>
      <c r="P30" t="s">
        <v>2</v>
      </c>
      <c r="DC30" t="s">
        <v>148</v>
      </c>
      <c r="DD30" t="s">
        <v>149</v>
      </c>
    </row>
    <row r="31" spans="1:114">
      <c r="E31" s="2"/>
      <c r="H31" t="s">
        <v>2</v>
      </c>
      <c r="P31" t="s">
        <v>2</v>
      </c>
      <c r="DC31" t="s">
        <v>150</v>
      </c>
      <c r="DD31" t="s">
        <v>151</v>
      </c>
    </row>
    <row r="32" spans="1:114">
      <c r="E32" s="2"/>
      <c r="H32" t="s">
        <v>2</v>
      </c>
      <c r="P32" t="s">
        <v>2</v>
      </c>
      <c r="DC32" t="s">
        <v>152</v>
      </c>
      <c r="DD32" t="s">
        <v>153</v>
      </c>
    </row>
    <row r="33" spans="1:114">
      <c r="E33" s="2"/>
      <c r="H33" t="s">
        <v>2</v>
      </c>
      <c r="P33" t="s">
        <v>2</v>
      </c>
      <c r="DC33" t="s">
        <v>154</v>
      </c>
      <c r="DD33" t="s">
        <v>155</v>
      </c>
    </row>
    <row r="34" spans="1:114">
      <c r="E34" s="2"/>
      <c r="H34" t="s">
        <v>2</v>
      </c>
      <c r="P34" t="s">
        <v>2</v>
      </c>
      <c r="DC34" t="s">
        <v>156</v>
      </c>
      <c r="DD34" t="s">
        <v>157</v>
      </c>
    </row>
    <row r="35" spans="1:114">
      <c r="E35" s="2"/>
      <c r="H35" t="s">
        <v>2</v>
      </c>
      <c r="P35" t="s">
        <v>2</v>
      </c>
      <c r="DC35" t="s">
        <v>158</v>
      </c>
      <c r="DD35" t="s">
        <v>159</v>
      </c>
    </row>
    <row r="36" spans="1:114">
      <c r="E36" s="2"/>
      <c r="H36" t="s">
        <v>2</v>
      </c>
      <c r="P36" t="s">
        <v>2</v>
      </c>
      <c r="DC36" t="s">
        <v>160</v>
      </c>
      <c r="DD36" t="s">
        <v>161</v>
      </c>
    </row>
    <row r="37" spans="1:114">
      <c r="E37" s="2"/>
      <c r="H37" t="s">
        <v>2</v>
      </c>
      <c r="P37" t="s">
        <v>2</v>
      </c>
      <c r="DC37" t="s">
        <v>162</v>
      </c>
      <c r="DD37" t="s">
        <v>163</v>
      </c>
    </row>
    <row r="38" spans="1:114">
      <c r="E38" s="2"/>
      <c r="H38" t="s">
        <v>2</v>
      </c>
      <c r="P38" t="s">
        <v>2</v>
      </c>
      <c r="DC38" t="s">
        <v>164</v>
      </c>
      <c r="DD38" t="s">
        <v>165</v>
      </c>
    </row>
    <row r="39" spans="1:114">
      <c r="E39" s="2"/>
      <c r="H39" t="s">
        <v>2</v>
      </c>
      <c r="P39" t="s">
        <v>2</v>
      </c>
      <c r="DC39" t="s">
        <v>166</v>
      </c>
      <c r="DD39" t="s">
        <v>167</v>
      </c>
    </row>
    <row r="40" spans="1:114">
      <c r="E40" s="2"/>
      <c r="H40" t="s">
        <v>2</v>
      </c>
      <c r="P40" t="s">
        <v>2</v>
      </c>
      <c r="DC40" t="s">
        <v>168</v>
      </c>
      <c r="DD40" t="s">
        <v>169</v>
      </c>
    </row>
    <row r="41" spans="1:114">
      <c r="E41" s="2"/>
      <c r="H41" t="s">
        <v>2</v>
      </c>
      <c r="P41" t="s">
        <v>2</v>
      </c>
      <c r="DC41" t="s">
        <v>170</v>
      </c>
      <c r="DD41" t="s">
        <v>171</v>
      </c>
    </row>
    <row r="42" spans="1:114">
      <c r="E42" s="2"/>
      <c r="H42" t="s">
        <v>2</v>
      </c>
      <c r="P42" t="s">
        <v>2</v>
      </c>
      <c r="DC42" t="s">
        <v>172</v>
      </c>
      <c r="DD42" t="s">
        <v>173</v>
      </c>
    </row>
    <row r="43" spans="1:114">
      <c r="E43" s="2"/>
      <c r="H43" t="s">
        <v>2</v>
      </c>
      <c r="P43" t="s">
        <v>2</v>
      </c>
      <c r="DC43" t="s">
        <v>174</v>
      </c>
      <c r="DD43" t="s">
        <v>175</v>
      </c>
    </row>
    <row r="44" spans="1:114">
      <c r="E44" s="2"/>
      <c r="H44" t="s">
        <v>2</v>
      </c>
      <c r="P44" t="s">
        <v>2</v>
      </c>
      <c r="DC44" t="s">
        <v>176</v>
      </c>
      <c r="DD44" t="s">
        <v>177</v>
      </c>
    </row>
    <row r="45" spans="1:114">
      <c r="E45" s="2"/>
      <c r="H45" t="s">
        <v>2</v>
      </c>
      <c r="P45" t="s">
        <v>2</v>
      </c>
      <c r="DC45" t="s">
        <v>178</v>
      </c>
      <c r="DD45" t="s">
        <v>179</v>
      </c>
    </row>
    <row r="46" spans="1:114">
      <c r="E46" s="2"/>
      <c r="H46" t="s">
        <v>2</v>
      </c>
      <c r="P46" t="s">
        <v>2</v>
      </c>
      <c r="DC46" t="s">
        <v>180</v>
      </c>
      <c r="DD46" t="s">
        <v>181</v>
      </c>
    </row>
    <row r="47" spans="1:114">
      <c r="E47" s="2"/>
      <c r="H47" t="s">
        <v>2</v>
      </c>
      <c r="P47" t="s">
        <v>2</v>
      </c>
      <c r="DC47" t="s">
        <v>182</v>
      </c>
      <c r="DD47" t="s">
        <v>183</v>
      </c>
    </row>
    <row r="48" spans="1:114">
      <c r="E48" s="2"/>
      <c r="H48" t="s">
        <v>2</v>
      </c>
      <c r="P48" t="s">
        <v>2</v>
      </c>
      <c r="DC48" t="s">
        <v>184</v>
      </c>
      <c r="DD48" t="s">
        <v>185</v>
      </c>
    </row>
    <row r="49" spans="1:114">
      <c r="E49" s="2"/>
      <c r="H49" t="s">
        <v>2</v>
      </c>
      <c r="P49" t="s">
        <v>2</v>
      </c>
      <c r="DC49" t="s">
        <v>186</v>
      </c>
      <c r="DD49" t="s">
        <v>187</v>
      </c>
    </row>
    <row r="50" spans="1:114">
      <c r="E50" s="2"/>
      <c r="H50" t="s">
        <v>2</v>
      </c>
      <c r="P50" t="s">
        <v>2</v>
      </c>
      <c r="DC50" t="s">
        <v>188</v>
      </c>
      <c r="DD50" t="s">
        <v>189</v>
      </c>
    </row>
    <row r="51" spans="1:114">
      <c r="E51" s="2"/>
      <c r="H51" t="s">
        <v>2</v>
      </c>
      <c r="P51" t="s">
        <v>2</v>
      </c>
      <c r="DC51" t="s">
        <v>190</v>
      </c>
      <c r="DD51" t="s">
        <v>191</v>
      </c>
    </row>
    <row r="52" spans="1:114">
      <c r="E52" s="2"/>
      <c r="H52" t="s">
        <v>2</v>
      </c>
      <c r="P52" t="s">
        <v>2</v>
      </c>
      <c r="DC52" t="s">
        <v>192</v>
      </c>
      <c r="DD52" t="s">
        <v>193</v>
      </c>
    </row>
    <row r="53" spans="1:114">
      <c r="E53" s="2"/>
      <c r="H53" t="s">
        <v>2</v>
      </c>
      <c r="P53" t="s">
        <v>2</v>
      </c>
      <c r="DC53" t="s">
        <v>194</v>
      </c>
      <c r="DD53" t="s">
        <v>195</v>
      </c>
    </row>
    <row r="54" spans="1:114">
      <c r="E54" s="2"/>
      <c r="H54" t="s">
        <v>2</v>
      </c>
      <c r="P54" t="s">
        <v>2</v>
      </c>
      <c r="DC54" t="s">
        <v>196</v>
      </c>
      <c r="DD54" t="s">
        <v>197</v>
      </c>
    </row>
    <row r="55" spans="1:114">
      <c r="E55" s="2"/>
      <c r="H55" t="s">
        <v>2</v>
      </c>
      <c r="P55" t="s">
        <v>2</v>
      </c>
      <c r="DC55" t="s">
        <v>198</v>
      </c>
      <c r="DD55" t="s">
        <v>199</v>
      </c>
    </row>
    <row r="56" spans="1:114">
      <c r="E56" s="2"/>
      <c r="H56" t="s">
        <v>2</v>
      </c>
      <c r="P56" t="s">
        <v>2</v>
      </c>
      <c r="DC56" t="s">
        <v>200</v>
      </c>
      <c r="DD56" t="s">
        <v>201</v>
      </c>
    </row>
    <row r="57" spans="1:114">
      <c r="E57" s="2"/>
      <c r="H57" t="s">
        <v>2</v>
      </c>
      <c r="P57" t="s">
        <v>2</v>
      </c>
      <c r="DC57" t="s">
        <v>202</v>
      </c>
      <c r="DD57" t="s">
        <v>203</v>
      </c>
    </row>
    <row r="58" spans="1:114">
      <c r="E58" s="2"/>
      <c r="H58" t="s">
        <v>2</v>
      </c>
      <c r="P58" t="s">
        <v>2</v>
      </c>
      <c r="DC58" t="s">
        <v>204</v>
      </c>
      <c r="DD58" t="s">
        <v>205</v>
      </c>
    </row>
    <row r="59" spans="1:114">
      <c r="E59" s="2"/>
      <c r="H59" t="s">
        <v>2</v>
      </c>
      <c r="P59" t="s">
        <v>2</v>
      </c>
      <c r="DC59" t="s">
        <v>206</v>
      </c>
      <c r="DD59" t="s">
        <v>207</v>
      </c>
    </row>
    <row r="60" spans="1:114">
      <c r="E60" s="2"/>
      <c r="H60" t="s">
        <v>2</v>
      </c>
      <c r="P60" t="s">
        <v>2</v>
      </c>
      <c r="DC60" t="s">
        <v>208</v>
      </c>
      <c r="DD60" t="s">
        <v>209</v>
      </c>
    </row>
    <row r="61" spans="1:114">
      <c r="E61" s="2"/>
      <c r="H61" t="s">
        <v>2</v>
      </c>
      <c r="P61" t="s">
        <v>2</v>
      </c>
      <c r="DC61" t="s">
        <v>210</v>
      </c>
      <c r="DD61" t="s">
        <v>211</v>
      </c>
    </row>
    <row r="62" spans="1:114">
      <c r="E62" s="2"/>
      <c r="H62" t="s">
        <v>2</v>
      </c>
      <c r="P62" t="s">
        <v>2</v>
      </c>
      <c r="DC62" t="s">
        <v>212</v>
      </c>
      <c r="DD62" t="s">
        <v>213</v>
      </c>
    </row>
    <row r="63" spans="1:114">
      <c r="E63" s="2"/>
      <c r="H63" t="s">
        <v>2</v>
      </c>
      <c r="P63" t="s">
        <v>2</v>
      </c>
      <c r="DC63" t="s">
        <v>214</v>
      </c>
      <c r="DD63" t="s">
        <v>215</v>
      </c>
    </row>
    <row r="64" spans="1:114">
      <c r="E64" s="2"/>
      <c r="H64" t="s">
        <v>2</v>
      </c>
      <c r="P64" t="s">
        <v>2</v>
      </c>
      <c r="DD64" t="s">
        <v>216</v>
      </c>
    </row>
    <row r="65" spans="1:114">
      <c r="E65" s="2"/>
      <c r="H65" t="s">
        <v>2</v>
      </c>
      <c r="P65" t="s">
        <v>2</v>
      </c>
      <c r="DD65" t="s">
        <v>217</v>
      </c>
    </row>
    <row r="66" spans="1:114">
      <c r="E66" s="2"/>
      <c r="H66" t="s">
        <v>2</v>
      </c>
      <c r="P66" t="s">
        <v>2</v>
      </c>
      <c r="DD66" t="s">
        <v>218</v>
      </c>
    </row>
    <row r="67" spans="1:114">
      <c r="E67" s="2"/>
      <c r="H67" t="s">
        <v>2</v>
      </c>
      <c r="P67" t="s">
        <v>2</v>
      </c>
      <c r="DD67" t="s">
        <v>219</v>
      </c>
    </row>
    <row r="68" spans="1:114">
      <c r="E68" s="2"/>
      <c r="H68" t="s">
        <v>2</v>
      </c>
      <c r="P68" t="s">
        <v>2</v>
      </c>
      <c r="DD68" t="s">
        <v>220</v>
      </c>
    </row>
    <row r="69" spans="1:114">
      <c r="E69" s="2"/>
      <c r="H69" t="s">
        <v>2</v>
      </c>
      <c r="P69" t="s">
        <v>2</v>
      </c>
      <c r="DD69" t="s">
        <v>221</v>
      </c>
    </row>
    <row r="70" spans="1:114">
      <c r="E70" s="2"/>
      <c r="H70" t="s">
        <v>2</v>
      </c>
      <c r="P70" t="s">
        <v>2</v>
      </c>
      <c r="DD70" t="s">
        <v>222</v>
      </c>
    </row>
    <row r="71" spans="1:114">
      <c r="E71" s="2"/>
      <c r="H71" t="s">
        <v>2</v>
      </c>
      <c r="P71" t="s">
        <v>2</v>
      </c>
      <c r="DD71" t="s">
        <v>223</v>
      </c>
    </row>
    <row r="72" spans="1:114">
      <c r="E72" s="2"/>
      <c r="H72" t="s">
        <v>2</v>
      </c>
      <c r="P72" t="s">
        <v>2</v>
      </c>
      <c r="DD72" t="s">
        <v>224</v>
      </c>
    </row>
    <row r="73" spans="1:114">
      <c r="E73" s="2"/>
      <c r="H73" t="s">
        <v>2</v>
      </c>
      <c r="P73" t="s">
        <v>2</v>
      </c>
      <c r="DD73" t="s">
        <v>225</v>
      </c>
    </row>
    <row r="74" spans="1:114">
      <c r="E74" s="2"/>
      <c r="H74" t="s">
        <v>2</v>
      </c>
      <c r="P74" t="s">
        <v>2</v>
      </c>
      <c r="DD74" t="s">
        <v>226</v>
      </c>
    </row>
    <row r="75" spans="1:114">
      <c r="E75" s="2"/>
      <c r="H75" t="s">
        <v>2</v>
      </c>
      <c r="P75" t="s">
        <v>2</v>
      </c>
      <c r="DD75" t="s">
        <v>227</v>
      </c>
    </row>
    <row r="76" spans="1:114">
      <c r="E76" s="2"/>
      <c r="H76" t="s">
        <v>2</v>
      </c>
      <c r="P76" t="s">
        <v>2</v>
      </c>
      <c r="DD76" t="s">
        <v>228</v>
      </c>
    </row>
    <row r="77" spans="1:114">
      <c r="E77" s="2"/>
      <c r="H77" t="s">
        <v>2</v>
      </c>
      <c r="P77" t="s">
        <v>2</v>
      </c>
      <c r="DD77" t="s">
        <v>229</v>
      </c>
    </row>
    <row r="78" spans="1:114">
      <c r="E78" s="2"/>
      <c r="H78" t="s">
        <v>2</v>
      </c>
      <c r="P78" t="s">
        <v>2</v>
      </c>
      <c r="DD78" t="s">
        <v>230</v>
      </c>
    </row>
    <row r="79" spans="1:114">
      <c r="E79" s="2"/>
      <c r="H79" t="s">
        <v>2</v>
      </c>
      <c r="P79" t="s">
        <v>2</v>
      </c>
      <c r="DD79" t="s">
        <v>231</v>
      </c>
    </row>
    <row r="80" spans="1:114">
      <c r="E80" s="2"/>
      <c r="H80" t="s">
        <v>2</v>
      </c>
      <c r="P80" t="s">
        <v>2</v>
      </c>
      <c r="DD80" t="s">
        <v>134</v>
      </c>
    </row>
    <row r="81" spans="1:114">
      <c r="E81" s="2"/>
      <c r="H81" t="s">
        <v>2</v>
      </c>
      <c r="P81" t="s">
        <v>2</v>
      </c>
      <c r="DD81" t="s">
        <v>232</v>
      </c>
    </row>
    <row r="82" spans="1:114">
      <c r="E82" s="2"/>
      <c r="H82" t="s">
        <v>2</v>
      </c>
      <c r="P82" t="s">
        <v>2</v>
      </c>
      <c r="DD82" t="s">
        <v>233</v>
      </c>
    </row>
    <row r="83" spans="1:114">
      <c r="E83" s="2"/>
      <c r="H83" t="s">
        <v>2</v>
      </c>
      <c r="P83" t="s">
        <v>2</v>
      </c>
      <c r="DD83" t="s">
        <v>234</v>
      </c>
    </row>
    <row r="84" spans="1:114">
      <c r="E84" s="2"/>
      <c r="H84" t="s">
        <v>2</v>
      </c>
      <c r="P84" t="s">
        <v>2</v>
      </c>
      <c r="DD84" t="s">
        <v>235</v>
      </c>
    </row>
    <row r="85" spans="1:114">
      <c r="E85" s="2"/>
      <c r="H85" t="s">
        <v>2</v>
      </c>
      <c r="P85" t="s">
        <v>2</v>
      </c>
      <c r="DD85" t="s">
        <v>236</v>
      </c>
    </row>
    <row r="86" spans="1:114">
      <c r="E86" s="2"/>
      <c r="H86" t="s">
        <v>2</v>
      </c>
      <c r="P86" t="s">
        <v>2</v>
      </c>
      <c r="DD86" t="s">
        <v>237</v>
      </c>
    </row>
    <row r="87" spans="1:114">
      <c r="E87" s="2"/>
      <c r="H87" t="s">
        <v>2</v>
      </c>
      <c r="P87" t="s">
        <v>2</v>
      </c>
      <c r="DD87" t="s">
        <v>238</v>
      </c>
    </row>
    <row r="88" spans="1:114">
      <c r="E88" s="2"/>
      <c r="H88" t="s">
        <v>2</v>
      </c>
      <c r="P88" t="s">
        <v>2</v>
      </c>
      <c r="DD88" t="s">
        <v>239</v>
      </c>
    </row>
    <row r="89" spans="1:114">
      <c r="E89" s="2"/>
      <c r="H89" t="s">
        <v>2</v>
      </c>
      <c r="P89" t="s">
        <v>2</v>
      </c>
      <c r="DD89" t="s">
        <v>240</v>
      </c>
    </row>
    <row r="90" spans="1:114">
      <c r="E90" s="2"/>
      <c r="H90" t="s">
        <v>2</v>
      </c>
      <c r="P90" t="s">
        <v>2</v>
      </c>
      <c r="DD90" t="s">
        <v>241</v>
      </c>
    </row>
    <row r="91" spans="1:114">
      <c r="E91" s="2"/>
      <c r="H91" t="s">
        <v>2</v>
      </c>
      <c r="P91" t="s">
        <v>2</v>
      </c>
      <c r="DD91" t="s">
        <v>242</v>
      </c>
    </row>
    <row r="92" spans="1:114">
      <c r="E92" s="2"/>
      <c r="H92" t="s">
        <v>2</v>
      </c>
      <c r="P92" t="s">
        <v>2</v>
      </c>
      <c r="DD92" t="s">
        <v>243</v>
      </c>
    </row>
    <row r="93" spans="1:114">
      <c r="E93" s="2"/>
      <c r="H93" t="s">
        <v>2</v>
      </c>
      <c r="P93" t="s">
        <v>2</v>
      </c>
      <c r="DD93" t="s">
        <v>244</v>
      </c>
    </row>
    <row r="94" spans="1:114">
      <c r="E94" s="2"/>
      <c r="H94" t="s">
        <v>2</v>
      </c>
      <c r="P94" t="s">
        <v>2</v>
      </c>
      <c r="DD94" t="s">
        <v>245</v>
      </c>
    </row>
    <row r="95" spans="1:114">
      <c r="E95" s="2"/>
      <c r="H95" t="s">
        <v>2</v>
      </c>
      <c r="P95" t="s">
        <v>2</v>
      </c>
      <c r="DD95" t="s">
        <v>246</v>
      </c>
    </row>
    <row r="96" spans="1:114">
      <c r="E96" s="2"/>
      <c r="H96" t="s">
        <v>2</v>
      </c>
      <c r="P96" t="s">
        <v>2</v>
      </c>
      <c r="DD96" t="s">
        <v>247</v>
      </c>
    </row>
    <row r="97" spans="1:114">
      <c r="E97" s="2"/>
      <c r="H97" t="s">
        <v>2</v>
      </c>
      <c r="P97" t="s">
        <v>2</v>
      </c>
      <c r="DD97" t="s">
        <v>248</v>
      </c>
    </row>
    <row r="98" spans="1:114">
      <c r="E98" s="2"/>
      <c r="H98" t="s">
        <v>2</v>
      </c>
      <c r="P98" t="s">
        <v>2</v>
      </c>
      <c r="DD98" t="s">
        <v>249</v>
      </c>
    </row>
    <row r="99" spans="1:114">
      <c r="E99" s="2"/>
      <c r="H99" t="s">
        <v>2</v>
      </c>
      <c r="P99" t="s">
        <v>2</v>
      </c>
      <c r="DD99" t="s">
        <v>250</v>
      </c>
    </row>
    <row r="100" spans="1:114">
      <c r="E100" s="2"/>
      <c r="H100" t="s">
        <v>2</v>
      </c>
      <c r="P100" t="s">
        <v>2</v>
      </c>
      <c r="DD100" t="s">
        <v>251</v>
      </c>
    </row>
    <row r="101" spans="1:114">
      <c r="E101" s="2"/>
      <c r="H101" t="s">
        <v>2</v>
      </c>
      <c r="P101" t="s">
        <v>2</v>
      </c>
      <c r="DD101" t="s">
        <v>252</v>
      </c>
    </row>
    <row r="102" spans="1:114">
      <c r="E102" s="2"/>
      <c r="H102" t="s">
        <v>2</v>
      </c>
      <c r="P102" t="s">
        <v>2</v>
      </c>
      <c r="DD102" t="s">
        <v>253</v>
      </c>
    </row>
    <row r="103" spans="1:114">
      <c r="E103" s="2"/>
      <c r="H103" t="s">
        <v>2</v>
      </c>
      <c r="P103" t="s">
        <v>2</v>
      </c>
      <c r="DD103" t="s">
        <v>254</v>
      </c>
    </row>
    <row r="104" spans="1:114">
      <c r="E104" s="2"/>
      <c r="H104" t="s">
        <v>2</v>
      </c>
      <c r="P104" t="s">
        <v>2</v>
      </c>
      <c r="DD104" t="s">
        <v>255</v>
      </c>
    </row>
    <row r="105" spans="1:114">
      <c r="E105" s="2"/>
      <c r="H105" t="s">
        <v>2</v>
      </c>
      <c r="P105" t="s">
        <v>2</v>
      </c>
      <c r="DD105" t="s">
        <v>256</v>
      </c>
    </row>
    <row r="106" spans="1:114">
      <c r="E106" s="2"/>
      <c r="H106" t="s">
        <v>2</v>
      </c>
      <c r="P106" t="s">
        <v>2</v>
      </c>
      <c r="DD106" t="s">
        <v>257</v>
      </c>
    </row>
    <row r="107" spans="1:114">
      <c r="E107" s="2"/>
      <c r="H107" t="s">
        <v>2</v>
      </c>
      <c r="P107" t="s">
        <v>2</v>
      </c>
      <c r="DD107" t="s">
        <v>258</v>
      </c>
    </row>
    <row r="108" spans="1:114">
      <c r="E108" s="2"/>
      <c r="H108" t="s">
        <v>2</v>
      </c>
      <c r="P108" t="s">
        <v>2</v>
      </c>
      <c r="DD108" t="s">
        <v>259</v>
      </c>
    </row>
    <row r="109" spans="1:114">
      <c r="E109" s="2"/>
      <c r="H109" t="s">
        <v>2</v>
      </c>
      <c r="P109" t="s">
        <v>2</v>
      </c>
      <c r="DD109" t="s">
        <v>260</v>
      </c>
    </row>
    <row r="110" spans="1:114">
      <c r="E110" s="2"/>
      <c r="H110" t="s">
        <v>2</v>
      </c>
      <c r="P110" t="s">
        <v>2</v>
      </c>
      <c r="DD110" t="s">
        <v>261</v>
      </c>
    </row>
    <row r="111" spans="1:114">
      <c r="E111" s="2"/>
      <c r="H111" t="s">
        <v>2</v>
      </c>
      <c r="P111" t="s">
        <v>2</v>
      </c>
      <c r="DD111" t="s">
        <v>262</v>
      </c>
    </row>
    <row r="112" spans="1:114">
      <c r="E112" s="2"/>
      <c r="H112" t="s">
        <v>2</v>
      </c>
      <c r="P112" t="s">
        <v>2</v>
      </c>
      <c r="DD112" t="s">
        <v>263</v>
      </c>
    </row>
    <row r="113" spans="1:114">
      <c r="E113" s="2"/>
      <c r="H113" t="s">
        <v>2</v>
      </c>
      <c r="P113" t="s">
        <v>2</v>
      </c>
      <c r="DD113" t="s">
        <v>264</v>
      </c>
    </row>
    <row r="114" spans="1:114">
      <c r="E114" s="2"/>
      <c r="H114" t="s">
        <v>2</v>
      </c>
      <c r="P114" t="s">
        <v>2</v>
      </c>
      <c r="DD114" t="s">
        <v>265</v>
      </c>
    </row>
    <row r="115" spans="1:114">
      <c r="E115" s="2"/>
      <c r="H115" t="s">
        <v>2</v>
      </c>
      <c r="P115" t="s">
        <v>2</v>
      </c>
      <c r="DD115" t="s">
        <v>266</v>
      </c>
    </row>
    <row r="116" spans="1:114">
      <c r="E116" s="2"/>
      <c r="H116" t="s">
        <v>2</v>
      </c>
      <c r="P116" t="s">
        <v>2</v>
      </c>
      <c r="DD116" t="s">
        <v>267</v>
      </c>
    </row>
    <row r="117" spans="1:114">
      <c r="E117" s="2"/>
      <c r="H117" t="s">
        <v>2</v>
      </c>
      <c r="P117" t="s">
        <v>2</v>
      </c>
      <c r="DD117" t="s">
        <v>268</v>
      </c>
    </row>
    <row r="118" spans="1:114">
      <c r="E118" s="2"/>
      <c r="H118" t="s">
        <v>2</v>
      </c>
      <c r="P118" t="s">
        <v>2</v>
      </c>
      <c r="DD118" t="s">
        <v>269</v>
      </c>
    </row>
    <row r="119" spans="1:114">
      <c r="E119" s="2"/>
      <c r="H119" t="s">
        <v>2</v>
      </c>
      <c r="P119" t="s">
        <v>2</v>
      </c>
      <c r="DD119" t="s">
        <v>270</v>
      </c>
    </row>
    <row r="120" spans="1:114">
      <c r="E120" s="2"/>
      <c r="H120" t="s">
        <v>2</v>
      </c>
      <c r="P120" t="s">
        <v>2</v>
      </c>
      <c r="DD120" t="s">
        <v>271</v>
      </c>
    </row>
    <row r="121" spans="1:114">
      <c r="E121" s="2"/>
      <c r="H121" t="s">
        <v>2</v>
      </c>
      <c r="P121" t="s">
        <v>2</v>
      </c>
      <c r="DD121" t="s">
        <v>272</v>
      </c>
    </row>
    <row r="122" spans="1:114">
      <c r="E122" s="2"/>
      <c r="H122" t="s">
        <v>2</v>
      </c>
      <c r="P122" t="s">
        <v>2</v>
      </c>
      <c r="DD122" t="s">
        <v>273</v>
      </c>
    </row>
    <row r="123" spans="1:114">
      <c r="E123" s="2"/>
      <c r="H123" t="s">
        <v>2</v>
      </c>
      <c r="P123" t="s">
        <v>2</v>
      </c>
      <c r="DD123" t="s">
        <v>274</v>
      </c>
    </row>
    <row r="124" spans="1:114">
      <c r="E124" s="2"/>
      <c r="H124" t="s">
        <v>2</v>
      </c>
      <c r="P124" t="s">
        <v>2</v>
      </c>
      <c r="DD124" t="s">
        <v>275</v>
      </c>
    </row>
    <row r="125" spans="1:114">
      <c r="E125" s="2"/>
      <c r="H125" t="s">
        <v>2</v>
      </c>
      <c r="P125" t="s">
        <v>2</v>
      </c>
      <c r="DD125" t="s">
        <v>276</v>
      </c>
    </row>
    <row r="126" spans="1:114">
      <c r="E126" s="2"/>
      <c r="H126" t="s">
        <v>2</v>
      </c>
      <c r="P126" t="s">
        <v>2</v>
      </c>
      <c r="DD126" t="s">
        <v>277</v>
      </c>
    </row>
    <row r="127" spans="1:114">
      <c r="E127" s="2"/>
      <c r="H127" t="s">
        <v>2</v>
      </c>
      <c r="P127" t="s">
        <v>2</v>
      </c>
      <c r="DD127" t="s">
        <v>278</v>
      </c>
    </row>
    <row r="128" spans="1:114">
      <c r="E128" s="2"/>
      <c r="H128" t="s">
        <v>2</v>
      </c>
      <c r="P128" t="s">
        <v>2</v>
      </c>
      <c r="DD128" t="s">
        <v>279</v>
      </c>
    </row>
    <row r="129" spans="1:114">
      <c r="E129" s="2"/>
      <c r="H129" t="s">
        <v>2</v>
      </c>
      <c r="P129" t="s">
        <v>2</v>
      </c>
      <c r="DD129" t="s">
        <v>280</v>
      </c>
    </row>
    <row r="130" spans="1:114">
      <c r="E130" s="2"/>
      <c r="H130" t="s">
        <v>2</v>
      </c>
      <c r="P130" t="s">
        <v>2</v>
      </c>
      <c r="DD130" t="s">
        <v>281</v>
      </c>
    </row>
    <row r="131" spans="1:114">
      <c r="E131" s="2"/>
      <c r="H131" t="s">
        <v>2</v>
      </c>
      <c r="P131" t="s">
        <v>2</v>
      </c>
      <c r="DD131" t="s">
        <v>282</v>
      </c>
    </row>
    <row r="132" spans="1:114">
      <c r="E132" s="2"/>
      <c r="H132" t="s">
        <v>2</v>
      </c>
      <c r="P132" t="s">
        <v>2</v>
      </c>
      <c r="DD132" t="s">
        <v>283</v>
      </c>
    </row>
    <row r="133" spans="1:114">
      <c r="E133" s="2"/>
      <c r="H133" t="s">
        <v>2</v>
      </c>
      <c r="P133" t="s">
        <v>2</v>
      </c>
      <c r="DD133" t="s">
        <v>284</v>
      </c>
    </row>
    <row r="134" spans="1:114">
      <c r="E134" s="2"/>
      <c r="H134" t="s">
        <v>2</v>
      </c>
      <c r="P134" t="s">
        <v>2</v>
      </c>
      <c r="DD134" t="s">
        <v>285</v>
      </c>
    </row>
    <row r="135" spans="1:114">
      <c r="E135" s="2"/>
      <c r="H135" t="s">
        <v>2</v>
      </c>
      <c r="P135" t="s">
        <v>2</v>
      </c>
      <c r="DD135" t="s">
        <v>286</v>
      </c>
    </row>
    <row r="136" spans="1:114">
      <c r="E136" s="2"/>
      <c r="H136" t="s">
        <v>2</v>
      </c>
      <c r="P136" t="s">
        <v>2</v>
      </c>
      <c r="DD136" t="s">
        <v>287</v>
      </c>
    </row>
    <row r="137" spans="1:114">
      <c r="E137" s="2"/>
      <c r="H137" t="s">
        <v>2</v>
      </c>
      <c r="P137" t="s">
        <v>2</v>
      </c>
      <c r="DD137" t="s">
        <v>288</v>
      </c>
    </row>
    <row r="138" spans="1:114">
      <c r="E138" s="2"/>
      <c r="H138" t="s">
        <v>2</v>
      </c>
      <c r="P138" t="s">
        <v>2</v>
      </c>
      <c r="DD138" t="s">
        <v>289</v>
      </c>
    </row>
    <row r="139" spans="1:114">
      <c r="E139" s="2"/>
      <c r="H139" t="s">
        <v>2</v>
      </c>
      <c r="P139" t="s">
        <v>2</v>
      </c>
      <c r="DD139" t="s">
        <v>290</v>
      </c>
    </row>
    <row r="140" spans="1:114">
      <c r="E140" s="2"/>
      <c r="H140" t="s">
        <v>2</v>
      </c>
      <c r="P140" t="s">
        <v>2</v>
      </c>
      <c r="DD140" t="s">
        <v>291</v>
      </c>
    </row>
    <row r="141" spans="1:114">
      <c r="E141" s="2"/>
      <c r="H141" t="s">
        <v>2</v>
      </c>
      <c r="P141" t="s">
        <v>2</v>
      </c>
      <c r="DD141" t="s">
        <v>292</v>
      </c>
    </row>
    <row r="142" spans="1:114">
      <c r="E142" s="2"/>
      <c r="H142" t="s">
        <v>2</v>
      </c>
      <c r="P142" t="s">
        <v>2</v>
      </c>
      <c r="DD142" t="s">
        <v>293</v>
      </c>
    </row>
    <row r="143" spans="1:114">
      <c r="E143" s="2"/>
      <c r="H143" t="s">
        <v>2</v>
      </c>
      <c r="P143" t="s">
        <v>2</v>
      </c>
      <c r="DD143" t="s">
        <v>294</v>
      </c>
    </row>
    <row r="144" spans="1:114">
      <c r="E144" s="2"/>
      <c r="H144" t="s">
        <v>2</v>
      </c>
      <c r="P144" t="s">
        <v>2</v>
      </c>
      <c r="DD144" t="s">
        <v>295</v>
      </c>
    </row>
    <row r="145" spans="1:114">
      <c r="E145" s="2"/>
      <c r="H145" t="s">
        <v>2</v>
      </c>
      <c r="P145" t="s">
        <v>2</v>
      </c>
      <c r="DD145" t="s">
        <v>296</v>
      </c>
    </row>
    <row r="146" spans="1:114">
      <c r="E146" s="2"/>
      <c r="H146" t="s">
        <v>2</v>
      </c>
      <c r="P146" t="s">
        <v>2</v>
      </c>
      <c r="DD146" t="s">
        <v>297</v>
      </c>
    </row>
    <row r="147" spans="1:114">
      <c r="E147" s="2"/>
      <c r="H147" t="s">
        <v>2</v>
      </c>
      <c r="P147" t="s">
        <v>2</v>
      </c>
      <c r="DD147" t="s">
        <v>298</v>
      </c>
    </row>
    <row r="148" spans="1:114">
      <c r="E148" s="2"/>
      <c r="H148" t="s">
        <v>2</v>
      </c>
      <c r="P148" t="s">
        <v>2</v>
      </c>
      <c r="DD148" t="s">
        <v>299</v>
      </c>
    </row>
    <row r="149" spans="1:114">
      <c r="E149" s="2"/>
      <c r="H149" t="s">
        <v>2</v>
      </c>
      <c r="P149" t="s">
        <v>2</v>
      </c>
      <c r="DD149" t="s">
        <v>300</v>
      </c>
    </row>
    <row r="150" spans="1:114">
      <c r="E150" s="2"/>
      <c r="H150" t="s">
        <v>2</v>
      </c>
      <c r="P150" t="s">
        <v>2</v>
      </c>
      <c r="DD150" t="s">
        <v>301</v>
      </c>
    </row>
    <row r="151" spans="1:114">
      <c r="E151" s="2"/>
      <c r="H151" t="s">
        <v>2</v>
      </c>
      <c r="P151" t="s">
        <v>2</v>
      </c>
      <c r="DD151" t="s">
        <v>302</v>
      </c>
    </row>
    <row r="152" spans="1:114">
      <c r="E152" s="2"/>
      <c r="H152" t="s">
        <v>2</v>
      </c>
      <c r="P152" t="s">
        <v>2</v>
      </c>
      <c r="DD152" t="s">
        <v>303</v>
      </c>
    </row>
    <row r="153" spans="1:114">
      <c r="E153" s="2"/>
      <c r="H153" t="s">
        <v>2</v>
      </c>
      <c r="P153" t="s">
        <v>2</v>
      </c>
      <c r="DD153" t="s">
        <v>304</v>
      </c>
    </row>
    <row r="154" spans="1:114">
      <c r="E154" s="2"/>
      <c r="H154" t="s">
        <v>2</v>
      </c>
      <c r="P154" t="s">
        <v>2</v>
      </c>
      <c r="DD154" t="s">
        <v>305</v>
      </c>
    </row>
    <row r="155" spans="1:114">
      <c r="E155" s="2"/>
      <c r="H155" t="s">
        <v>2</v>
      </c>
      <c r="P155" t="s">
        <v>2</v>
      </c>
      <c r="DD155" t="s">
        <v>306</v>
      </c>
    </row>
    <row r="156" spans="1:114">
      <c r="E156" s="2"/>
      <c r="H156" t="s">
        <v>2</v>
      </c>
      <c r="P156" t="s">
        <v>2</v>
      </c>
      <c r="DD156" t="s">
        <v>307</v>
      </c>
    </row>
    <row r="157" spans="1:114">
      <c r="E157" s="2"/>
      <c r="H157" t="s">
        <v>2</v>
      </c>
      <c r="P157" t="s">
        <v>2</v>
      </c>
      <c r="DD157" t="s">
        <v>308</v>
      </c>
    </row>
    <row r="158" spans="1:114">
      <c r="E158" s="2"/>
      <c r="H158" t="s">
        <v>2</v>
      </c>
      <c r="P158" t="s">
        <v>2</v>
      </c>
      <c r="DD158" t="s">
        <v>309</v>
      </c>
    </row>
    <row r="159" spans="1:114">
      <c r="E159" s="2"/>
      <c r="H159" t="s">
        <v>2</v>
      </c>
      <c r="P159" t="s">
        <v>2</v>
      </c>
      <c r="DD159" t="s">
        <v>310</v>
      </c>
    </row>
    <row r="160" spans="1:114">
      <c r="E160" s="2"/>
      <c r="H160" t="s">
        <v>2</v>
      </c>
      <c r="P160" t="s">
        <v>2</v>
      </c>
      <c r="DD160" t="s">
        <v>311</v>
      </c>
    </row>
    <row r="161" spans="1:114">
      <c r="E161" s="2"/>
      <c r="H161" t="s">
        <v>2</v>
      </c>
      <c r="P161" t="s">
        <v>2</v>
      </c>
      <c r="DD161" t="s">
        <v>312</v>
      </c>
    </row>
    <row r="162" spans="1:114">
      <c r="E162" s="2"/>
      <c r="H162" t="s">
        <v>2</v>
      </c>
      <c r="P162" t="s">
        <v>2</v>
      </c>
      <c r="DD162" t="s">
        <v>313</v>
      </c>
    </row>
    <row r="163" spans="1:114">
      <c r="E163" s="2"/>
      <c r="H163" t="s">
        <v>2</v>
      </c>
      <c r="P163" t="s">
        <v>2</v>
      </c>
      <c r="DD163" t="s">
        <v>314</v>
      </c>
    </row>
    <row r="164" spans="1:114">
      <c r="E164" s="2"/>
      <c r="H164" t="s">
        <v>2</v>
      </c>
      <c r="P164" t="s">
        <v>2</v>
      </c>
      <c r="DD164" t="s">
        <v>315</v>
      </c>
    </row>
    <row r="165" spans="1:114">
      <c r="E165" s="2"/>
      <c r="H165" t="s">
        <v>2</v>
      </c>
      <c r="P165" t="s">
        <v>2</v>
      </c>
      <c r="DD165" t="s">
        <v>316</v>
      </c>
    </row>
    <row r="166" spans="1:114">
      <c r="E166" s="2"/>
      <c r="H166" t="s">
        <v>2</v>
      </c>
      <c r="P166" t="s">
        <v>2</v>
      </c>
      <c r="DD166" t="s">
        <v>317</v>
      </c>
    </row>
    <row r="167" spans="1:114">
      <c r="E167" s="2"/>
      <c r="H167" t="s">
        <v>2</v>
      </c>
      <c r="P167" t="s">
        <v>2</v>
      </c>
      <c r="DD167" t="s">
        <v>318</v>
      </c>
    </row>
    <row r="168" spans="1:114">
      <c r="E168" s="2"/>
      <c r="H168" t="s">
        <v>2</v>
      </c>
      <c r="P168" t="s">
        <v>2</v>
      </c>
      <c r="DD168" t="s">
        <v>319</v>
      </c>
    </row>
    <row r="169" spans="1:114">
      <c r="E169" s="2"/>
      <c r="H169" t="s">
        <v>2</v>
      </c>
      <c r="P169" t="s">
        <v>2</v>
      </c>
      <c r="DD169" t="s">
        <v>320</v>
      </c>
    </row>
    <row r="170" spans="1:114">
      <c r="E170" s="2"/>
      <c r="H170" t="s">
        <v>2</v>
      </c>
      <c r="P170" t="s">
        <v>2</v>
      </c>
      <c r="DD170" t="s">
        <v>321</v>
      </c>
    </row>
    <row r="171" spans="1:114">
      <c r="E171" s="2"/>
      <c r="H171" t="s">
        <v>2</v>
      </c>
      <c r="P171" t="s">
        <v>2</v>
      </c>
      <c r="DD171" t="s">
        <v>322</v>
      </c>
    </row>
    <row r="172" spans="1:114">
      <c r="E172" s="2"/>
      <c r="H172" t="s">
        <v>2</v>
      </c>
      <c r="P172" t="s">
        <v>2</v>
      </c>
      <c r="DD172" t="s">
        <v>323</v>
      </c>
    </row>
    <row r="173" spans="1:114">
      <c r="E173" s="2"/>
      <c r="H173" t="s">
        <v>2</v>
      </c>
      <c r="P173" t="s">
        <v>2</v>
      </c>
      <c r="DD173" t="s">
        <v>324</v>
      </c>
    </row>
    <row r="174" spans="1:114">
      <c r="E174" s="2"/>
      <c r="H174" t="s">
        <v>2</v>
      </c>
      <c r="P174" t="s">
        <v>2</v>
      </c>
      <c r="DD174" t="s">
        <v>325</v>
      </c>
    </row>
    <row r="175" spans="1:114">
      <c r="E175" s="2"/>
      <c r="H175" t="s">
        <v>2</v>
      </c>
      <c r="P175" t="s">
        <v>2</v>
      </c>
      <c r="DD175" t="s">
        <v>326</v>
      </c>
    </row>
    <row r="176" spans="1:114">
      <c r="E176" s="2"/>
      <c r="H176" t="s">
        <v>2</v>
      </c>
      <c r="P176" t="s">
        <v>2</v>
      </c>
      <c r="DD176" t="s">
        <v>327</v>
      </c>
    </row>
    <row r="177" spans="1:114">
      <c r="E177" s="2"/>
      <c r="H177" t="s">
        <v>2</v>
      </c>
      <c r="P177" t="s">
        <v>2</v>
      </c>
      <c r="DD177" t="s">
        <v>328</v>
      </c>
    </row>
    <row r="178" spans="1:114">
      <c r="E178" s="2"/>
      <c r="H178" t="s">
        <v>2</v>
      </c>
      <c r="P178" t="s">
        <v>2</v>
      </c>
      <c r="DD178" t="s">
        <v>329</v>
      </c>
    </row>
    <row r="179" spans="1:114">
      <c r="E179" s="2"/>
      <c r="H179" t="s">
        <v>2</v>
      </c>
      <c r="P179" t="s">
        <v>2</v>
      </c>
      <c r="DD179" t="s">
        <v>330</v>
      </c>
    </row>
    <row r="180" spans="1:114">
      <c r="E180" s="2"/>
      <c r="H180" t="s">
        <v>2</v>
      </c>
      <c r="P180" t="s">
        <v>2</v>
      </c>
      <c r="DD180" t="s">
        <v>331</v>
      </c>
    </row>
    <row r="181" spans="1:114">
      <c r="E181" s="2"/>
      <c r="H181" t="s">
        <v>2</v>
      </c>
      <c r="P181" t="s">
        <v>2</v>
      </c>
      <c r="DD181" t="s">
        <v>332</v>
      </c>
    </row>
    <row r="182" spans="1:114">
      <c r="E182" s="2"/>
      <c r="H182" t="s">
        <v>2</v>
      </c>
      <c r="P182" t="s">
        <v>2</v>
      </c>
      <c r="DD182" t="s">
        <v>333</v>
      </c>
    </row>
    <row r="183" spans="1:114">
      <c r="E183" s="2"/>
      <c r="H183" t="s">
        <v>2</v>
      </c>
      <c r="P183" t="s">
        <v>2</v>
      </c>
      <c r="DD183" t="s">
        <v>334</v>
      </c>
    </row>
    <row r="184" spans="1:114">
      <c r="E184" s="2"/>
      <c r="H184" t="s">
        <v>2</v>
      </c>
      <c r="P184" t="s">
        <v>2</v>
      </c>
      <c r="DD184" t="s">
        <v>335</v>
      </c>
    </row>
    <row r="185" spans="1:114">
      <c r="E185" s="2"/>
      <c r="H185" t="s">
        <v>2</v>
      </c>
      <c r="P185" t="s">
        <v>2</v>
      </c>
      <c r="DD185" t="s">
        <v>336</v>
      </c>
    </row>
    <row r="186" spans="1:114">
      <c r="E186" s="2"/>
      <c r="H186" t="s">
        <v>2</v>
      </c>
      <c r="P186" t="s">
        <v>2</v>
      </c>
      <c r="DD186" t="s">
        <v>337</v>
      </c>
    </row>
    <row r="187" spans="1:114">
      <c r="E187" s="2"/>
      <c r="H187" t="s">
        <v>2</v>
      </c>
      <c r="P187" t="s">
        <v>2</v>
      </c>
      <c r="DD187" t="s">
        <v>338</v>
      </c>
    </row>
    <row r="188" spans="1:114">
      <c r="E188" s="2"/>
      <c r="H188" t="s">
        <v>2</v>
      </c>
      <c r="P188" t="s">
        <v>2</v>
      </c>
      <c r="DD188" t="s">
        <v>339</v>
      </c>
    </row>
    <row r="189" spans="1:114">
      <c r="E189" s="2"/>
      <c r="H189" t="s">
        <v>2</v>
      </c>
      <c r="P189" t="s">
        <v>2</v>
      </c>
      <c r="DD189" t="s">
        <v>340</v>
      </c>
    </row>
    <row r="190" spans="1:114">
      <c r="E190" s="2"/>
      <c r="H190" t="s">
        <v>2</v>
      </c>
      <c r="P190" t="s">
        <v>2</v>
      </c>
      <c r="DD190" t="s">
        <v>341</v>
      </c>
    </row>
    <row r="191" spans="1:114">
      <c r="E191" s="2"/>
      <c r="H191" t="s">
        <v>2</v>
      </c>
      <c r="P191" t="s">
        <v>2</v>
      </c>
      <c r="DD191" t="s">
        <v>342</v>
      </c>
    </row>
    <row r="192" spans="1:114">
      <c r="E192" s="2"/>
      <c r="H192" t="s">
        <v>2</v>
      </c>
      <c r="P192" t="s">
        <v>2</v>
      </c>
      <c r="DD192" t="s">
        <v>343</v>
      </c>
    </row>
    <row r="193" spans="1:114">
      <c r="E193" s="2"/>
      <c r="H193" t="s">
        <v>2</v>
      </c>
      <c r="P193" t="s">
        <v>2</v>
      </c>
      <c r="DD193" t="s">
        <v>344</v>
      </c>
    </row>
    <row r="194" spans="1:114">
      <c r="E194" s="2"/>
      <c r="H194" t="s">
        <v>2</v>
      </c>
      <c r="P194" t="s">
        <v>2</v>
      </c>
      <c r="DD194" t="s">
        <v>345</v>
      </c>
    </row>
    <row r="195" spans="1:114">
      <c r="E195" s="2"/>
      <c r="H195" t="s">
        <v>2</v>
      </c>
      <c r="P195" t="s">
        <v>2</v>
      </c>
      <c r="DD195" t="s">
        <v>346</v>
      </c>
    </row>
    <row r="196" spans="1:114">
      <c r="E196" s="2"/>
      <c r="H196" t="s">
        <v>2</v>
      </c>
      <c r="P196" t="s">
        <v>2</v>
      </c>
      <c r="DD196" t="s">
        <v>347</v>
      </c>
    </row>
    <row r="197" spans="1:114">
      <c r="E197" s="2"/>
      <c r="H197" t="s">
        <v>2</v>
      </c>
      <c r="P197" t="s">
        <v>2</v>
      </c>
      <c r="DD197" t="s">
        <v>348</v>
      </c>
    </row>
    <row r="198" spans="1:114">
      <c r="E198" s="2"/>
      <c r="H198" t="s">
        <v>2</v>
      </c>
      <c r="P198" t="s">
        <v>2</v>
      </c>
      <c r="DD198" t="s">
        <v>349</v>
      </c>
    </row>
    <row r="199" spans="1:114">
      <c r="E199" s="2"/>
      <c r="H199" t="s">
        <v>2</v>
      </c>
      <c r="P199" t="s">
        <v>2</v>
      </c>
      <c r="DD199" t="s">
        <v>350</v>
      </c>
    </row>
    <row r="200" spans="1:114">
      <c r="E200" s="2"/>
      <c r="H200" t="s">
        <v>2</v>
      </c>
      <c r="P200" t="s">
        <v>2</v>
      </c>
      <c r="DD200" t="s">
        <v>351</v>
      </c>
    </row>
    <row r="201" spans="1:114">
      <c r="E201" s="2"/>
      <c r="H201" t="s">
        <v>2</v>
      </c>
      <c r="P201" t="s">
        <v>2</v>
      </c>
      <c r="DD201" t="s">
        <v>352</v>
      </c>
    </row>
    <row r="202" spans="1:114">
      <c r="E202" s="2"/>
      <c r="H202" t="s">
        <v>2</v>
      </c>
      <c r="P202" t="s">
        <v>2</v>
      </c>
      <c r="DD202" t="s">
        <v>353</v>
      </c>
    </row>
    <row r="203" spans="1:114">
      <c r="E203" s="2"/>
      <c r="H203" t="s">
        <v>2</v>
      </c>
      <c r="P203" t="s">
        <v>2</v>
      </c>
      <c r="DD203" t="s">
        <v>354</v>
      </c>
    </row>
    <row r="204" spans="1:114">
      <c r="E204" s="2"/>
      <c r="H204" t="s">
        <v>2</v>
      </c>
      <c r="P204" t="s">
        <v>2</v>
      </c>
      <c r="DD204" t="s">
        <v>355</v>
      </c>
    </row>
    <row r="205" spans="1:114">
      <c r="E205" s="2"/>
      <c r="H205" t="s">
        <v>2</v>
      </c>
      <c r="P205" t="s">
        <v>2</v>
      </c>
      <c r="DD205" t="s">
        <v>356</v>
      </c>
    </row>
    <row r="206" spans="1:114">
      <c r="E206" s="2"/>
      <c r="H206" t="s">
        <v>2</v>
      </c>
      <c r="P206" t="s">
        <v>2</v>
      </c>
      <c r="DD206" t="s">
        <v>357</v>
      </c>
    </row>
    <row r="207" spans="1:114">
      <c r="E207" s="2"/>
      <c r="H207" t="s">
        <v>2</v>
      </c>
      <c r="P207" t="s">
        <v>2</v>
      </c>
      <c r="DD207" t="s">
        <v>358</v>
      </c>
    </row>
    <row r="208" spans="1:114">
      <c r="E208" s="2"/>
      <c r="H208" t="s">
        <v>2</v>
      </c>
      <c r="P208" t="s">
        <v>2</v>
      </c>
      <c r="DD208" t="s">
        <v>359</v>
      </c>
    </row>
    <row r="209" spans="1:114">
      <c r="E209" s="2"/>
      <c r="H209" t="s">
        <v>2</v>
      </c>
      <c r="P209" t="s">
        <v>2</v>
      </c>
      <c r="DD209" t="s">
        <v>360</v>
      </c>
    </row>
    <row r="210" spans="1:114">
      <c r="E210" s="2"/>
      <c r="H210" t="s">
        <v>2</v>
      </c>
      <c r="P210" t="s">
        <v>2</v>
      </c>
      <c r="DD210" t="s">
        <v>361</v>
      </c>
    </row>
    <row r="211" spans="1:114">
      <c r="E211" s="2"/>
      <c r="H211" t="s">
        <v>2</v>
      </c>
      <c r="P211" t="s">
        <v>2</v>
      </c>
      <c r="DD211" t="s">
        <v>362</v>
      </c>
    </row>
    <row r="212" spans="1:114">
      <c r="E212" s="2"/>
      <c r="H212" t="s">
        <v>2</v>
      </c>
      <c r="P212" t="s">
        <v>2</v>
      </c>
      <c r="DD212" t="s">
        <v>363</v>
      </c>
    </row>
    <row r="213" spans="1:114">
      <c r="E213" s="2"/>
      <c r="H213" t="s">
        <v>2</v>
      </c>
      <c r="P213" t="s">
        <v>2</v>
      </c>
      <c r="DD213" t="s">
        <v>364</v>
      </c>
    </row>
    <row r="214" spans="1:114">
      <c r="E214" s="2"/>
      <c r="H214" t="s">
        <v>2</v>
      </c>
      <c r="P214" t="s">
        <v>2</v>
      </c>
      <c r="DD214" t="s">
        <v>365</v>
      </c>
    </row>
    <row r="215" spans="1:114">
      <c r="E215" s="2"/>
      <c r="H215" t="s">
        <v>2</v>
      </c>
      <c r="P215" t="s">
        <v>2</v>
      </c>
      <c r="DD215" t="s">
        <v>366</v>
      </c>
    </row>
    <row r="216" spans="1:114">
      <c r="E216" s="2"/>
      <c r="H216" t="s">
        <v>2</v>
      </c>
      <c r="P216" t="s">
        <v>2</v>
      </c>
      <c r="DD216" t="s">
        <v>367</v>
      </c>
    </row>
    <row r="217" spans="1:114">
      <c r="E217" s="2"/>
      <c r="H217" t="s">
        <v>2</v>
      </c>
      <c r="P217" t="s">
        <v>2</v>
      </c>
      <c r="DD217" t="s">
        <v>368</v>
      </c>
    </row>
    <row r="218" spans="1:114">
      <c r="E218" s="2"/>
      <c r="H218" t="s">
        <v>2</v>
      </c>
      <c r="P218" t="s">
        <v>2</v>
      </c>
      <c r="DD218" t="s">
        <v>369</v>
      </c>
    </row>
    <row r="219" spans="1:114">
      <c r="E219" s="2"/>
      <c r="H219" t="s">
        <v>2</v>
      </c>
      <c r="P219" t="s">
        <v>2</v>
      </c>
      <c r="DD219" t="s">
        <v>370</v>
      </c>
    </row>
    <row r="220" spans="1:114">
      <c r="E220" s="2"/>
      <c r="H220" t="s">
        <v>2</v>
      </c>
      <c r="P220" t="s">
        <v>2</v>
      </c>
      <c r="DD220" t="s">
        <v>371</v>
      </c>
    </row>
    <row r="221" spans="1:114">
      <c r="E221" s="2"/>
      <c r="H221" t="s">
        <v>2</v>
      </c>
      <c r="P221" t="s">
        <v>2</v>
      </c>
      <c r="DD221" t="s">
        <v>372</v>
      </c>
    </row>
    <row r="222" spans="1:114">
      <c r="E222" s="2"/>
      <c r="H222" t="s">
        <v>2</v>
      </c>
      <c r="P222" t="s">
        <v>2</v>
      </c>
      <c r="DD222" t="s">
        <v>373</v>
      </c>
    </row>
    <row r="223" spans="1:114">
      <c r="E223" s="2"/>
      <c r="H223" t="s">
        <v>2</v>
      </c>
      <c r="P223" t="s">
        <v>2</v>
      </c>
      <c r="DD223" t="s">
        <v>374</v>
      </c>
    </row>
    <row r="224" spans="1:114">
      <c r="E224" s="2"/>
      <c r="H224" t="s">
        <v>2</v>
      </c>
      <c r="P224" t="s">
        <v>2</v>
      </c>
      <c r="DD224" t="s">
        <v>375</v>
      </c>
    </row>
    <row r="225" spans="1:114">
      <c r="E225" s="2"/>
      <c r="H225" t="s">
        <v>2</v>
      </c>
      <c r="P225" t="s">
        <v>2</v>
      </c>
      <c r="DD225" t="s">
        <v>376</v>
      </c>
    </row>
    <row r="226" spans="1:114">
      <c r="E226" s="2"/>
      <c r="H226" t="s">
        <v>2</v>
      </c>
      <c r="P226" t="s">
        <v>2</v>
      </c>
      <c r="DD226" t="s">
        <v>377</v>
      </c>
    </row>
    <row r="227" spans="1:114">
      <c r="E227" s="2"/>
      <c r="H227" t="s">
        <v>2</v>
      </c>
      <c r="P227" t="s">
        <v>2</v>
      </c>
      <c r="DD227" t="s">
        <v>378</v>
      </c>
    </row>
    <row r="228" spans="1:114">
      <c r="E228" s="2"/>
      <c r="H228" t="s">
        <v>2</v>
      </c>
      <c r="P228" t="s">
        <v>2</v>
      </c>
      <c r="DD228" t="s">
        <v>379</v>
      </c>
    </row>
    <row r="229" spans="1:114">
      <c r="E229" s="2"/>
      <c r="H229" t="s">
        <v>2</v>
      </c>
      <c r="P229" t="s">
        <v>2</v>
      </c>
      <c r="DD229" t="s">
        <v>380</v>
      </c>
    </row>
    <row r="230" spans="1:114">
      <c r="E230" s="2"/>
      <c r="H230" t="s">
        <v>2</v>
      </c>
      <c r="P230" t="s">
        <v>2</v>
      </c>
      <c r="DD230" t="s">
        <v>381</v>
      </c>
    </row>
    <row r="231" spans="1:114">
      <c r="E231" s="2"/>
      <c r="H231" t="s">
        <v>2</v>
      </c>
      <c r="P231" t="s">
        <v>2</v>
      </c>
      <c r="DD231" t="s">
        <v>382</v>
      </c>
    </row>
    <row r="232" spans="1:114">
      <c r="E232" s="2"/>
      <c r="H232" t="s">
        <v>2</v>
      </c>
      <c r="P232" t="s">
        <v>2</v>
      </c>
      <c r="DD232" t="s">
        <v>383</v>
      </c>
    </row>
    <row r="233" spans="1:114">
      <c r="E233" s="2"/>
      <c r="H233" t="s">
        <v>2</v>
      </c>
      <c r="P233" t="s">
        <v>2</v>
      </c>
      <c r="DD233" t="s">
        <v>384</v>
      </c>
    </row>
    <row r="234" spans="1:114">
      <c r="E234" s="2"/>
      <c r="H234" t="s">
        <v>2</v>
      </c>
      <c r="P234" t="s">
        <v>2</v>
      </c>
      <c r="DD234" t="s">
        <v>385</v>
      </c>
    </row>
    <row r="235" spans="1:114">
      <c r="E235" s="2"/>
      <c r="H235" t="s">
        <v>2</v>
      </c>
      <c r="P235" t="s">
        <v>2</v>
      </c>
      <c r="DD235" t="s">
        <v>386</v>
      </c>
    </row>
    <row r="236" spans="1:114">
      <c r="E236" s="2"/>
      <c r="H236" t="s">
        <v>2</v>
      </c>
      <c r="P236" t="s">
        <v>2</v>
      </c>
      <c r="DD236" t="s">
        <v>387</v>
      </c>
    </row>
    <row r="237" spans="1:114">
      <c r="E237" s="2"/>
      <c r="H237" t="s">
        <v>2</v>
      </c>
      <c r="P237" t="s">
        <v>2</v>
      </c>
      <c r="DD237" t="s">
        <v>388</v>
      </c>
    </row>
    <row r="238" spans="1:114">
      <c r="E238" s="2"/>
      <c r="H238" t="s">
        <v>2</v>
      </c>
      <c r="P238" t="s">
        <v>2</v>
      </c>
      <c r="DD238" t="s">
        <v>389</v>
      </c>
    </row>
    <row r="239" spans="1:114">
      <c r="E239" s="2"/>
      <c r="H239" t="s">
        <v>2</v>
      </c>
      <c r="P239" t="s">
        <v>2</v>
      </c>
      <c r="DD239" t="s">
        <v>390</v>
      </c>
    </row>
    <row r="240" spans="1:114">
      <c r="E240" s="2"/>
      <c r="H240" t="s">
        <v>2</v>
      </c>
      <c r="P240" t="s">
        <v>2</v>
      </c>
      <c r="DD240" t="s">
        <v>391</v>
      </c>
    </row>
    <row r="241" spans="1:114">
      <c r="E241" s="2"/>
      <c r="H241" t="s">
        <v>2</v>
      </c>
      <c r="P241" t="s">
        <v>2</v>
      </c>
      <c r="DD241" t="s">
        <v>392</v>
      </c>
    </row>
    <row r="242" spans="1:114">
      <c r="E242" s="2"/>
      <c r="H242" t="s">
        <v>2</v>
      </c>
      <c r="P242" t="s">
        <v>2</v>
      </c>
      <c r="DD242" t="s">
        <v>393</v>
      </c>
    </row>
    <row r="243" spans="1:114">
      <c r="E243" s="2"/>
      <c r="H243" t="s">
        <v>2</v>
      </c>
      <c r="P243" t="s">
        <v>2</v>
      </c>
      <c r="DD243" t="s">
        <v>394</v>
      </c>
    </row>
    <row r="244" spans="1:114">
      <c r="E244" s="2"/>
      <c r="H244" t="s">
        <v>2</v>
      </c>
      <c r="P244" t="s">
        <v>2</v>
      </c>
      <c r="DD244" t="s">
        <v>395</v>
      </c>
    </row>
    <row r="245" spans="1:114">
      <c r="E245" s="2"/>
      <c r="H245" t="s">
        <v>2</v>
      </c>
      <c r="P245" t="s">
        <v>2</v>
      </c>
      <c r="DD245" t="s">
        <v>396</v>
      </c>
    </row>
    <row r="246" spans="1:114">
      <c r="E246" s="2"/>
      <c r="H246" t="s">
        <v>2</v>
      </c>
      <c r="P246" t="s">
        <v>2</v>
      </c>
      <c r="DD246" t="s">
        <v>397</v>
      </c>
    </row>
    <row r="247" spans="1:114">
      <c r="E247" s="2"/>
      <c r="H247" t="s">
        <v>2</v>
      </c>
      <c r="P247" t="s">
        <v>2</v>
      </c>
      <c r="DD247" t="s">
        <v>398</v>
      </c>
    </row>
    <row r="248" spans="1:114">
      <c r="E248" s="2"/>
      <c r="H248" t="s">
        <v>2</v>
      </c>
      <c r="P248" t="s">
        <v>2</v>
      </c>
      <c r="DD248" t="s">
        <v>399</v>
      </c>
    </row>
    <row r="249" spans="1:114">
      <c r="E249" s="2"/>
      <c r="H249" t="s">
        <v>2</v>
      </c>
      <c r="P249" t="s">
        <v>2</v>
      </c>
      <c r="DD249" t="s">
        <v>400</v>
      </c>
    </row>
    <row r="250" spans="1:114">
      <c r="E250" s="2"/>
      <c r="H250" t="s">
        <v>2</v>
      </c>
      <c r="P250" t="s">
        <v>2</v>
      </c>
      <c r="DD250" t="s">
        <v>401</v>
      </c>
    </row>
    <row r="251" spans="1:114">
      <c r="E251" s="2"/>
      <c r="H251" t="s">
        <v>2</v>
      </c>
      <c r="P251" t="s">
        <v>2</v>
      </c>
    </row>
    <row r="252" spans="1:114">
      <c r="E252" s="2"/>
      <c r="H252" t="s">
        <v>2</v>
      </c>
      <c r="P252" t="s">
        <v>2</v>
      </c>
    </row>
    <row r="253" spans="1:114">
      <c r="E253" s="2"/>
      <c r="H253" t="s">
        <v>2</v>
      </c>
      <c r="P253" t="s">
        <v>2</v>
      </c>
    </row>
    <row r="254" spans="1:114">
      <c r="E254" s="2"/>
      <c r="H254" t="s">
        <v>2</v>
      </c>
      <c r="P254" t="s">
        <v>2</v>
      </c>
    </row>
    <row r="255" spans="1:114">
      <c r="E255" s="2"/>
      <c r="H255" t="s">
        <v>2</v>
      </c>
      <c r="P255" t="s">
        <v>2</v>
      </c>
    </row>
    <row r="256" spans="1:114">
      <c r="E256" s="2"/>
      <c r="H256" t="s">
        <v>2</v>
      </c>
      <c r="P256" t="s">
        <v>2</v>
      </c>
    </row>
    <row r="257" spans="1:114">
      <c r="E257" s="2"/>
      <c r="H257" t="s">
        <v>2</v>
      </c>
      <c r="P257" t="s">
        <v>2</v>
      </c>
    </row>
    <row r="258" spans="1:114">
      <c r="E258" s="2"/>
      <c r="H258" t="s">
        <v>2</v>
      </c>
      <c r="P258" t="s">
        <v>2</v>
      </c>
    </row>
    <row r="259" spans="1:114">
      <c r="E259" s="2"/>
      <c r="H259" t="s">
        <v>2</v>
      </c>
      <c r="P259" t="s">
        <v>2</v>
      </c>
    </row>
    <row r="260" spans="1:114">
      <c r="E260" s="2"/>
      <c r="H260" t="s">
        <v>2</v>
      </c>
      <c r="P260" t="s">
        <v>2</v>
      </c>
    </row>
    <row r="261" spans="1:114">
      <c r="E261" s="2"/>
      <c r="H261" t="s">
        <v>2</v>
      </c>
      <c r="P261" t="s">
        <v>2</v>
      </c>
    </row>
    <row r="262" spans="1:114">
      <c r="E262" s="2"/>
      <c r="H262" t="s">
        <v>2</v>
      </c>
      <c r="P262" t="s">
        <v>2</v>
      </c>
    </row>
    <row r="263" spans="1:114">
      <c r="E263" s="2"/>
      <c r="H263" t="s">
        <v>2</v>
      </c>
      <c r="P263" t="s">
        <v>2</v>
      </c>
    </row>
    <row r="264" spans="1:114">
      <c r="E264" s="2"/>
      <c r="H264" t="s">
        <v>2</v>
      </c>
      <c r="P264" t="s">
        <v>2</v>
      </c>
    </row>
    <row r="265" spans="1:114">
      <c r="E265" s="2"/>
      <c r="H265" t="s">
        <v>2</v>
      </c>
      <c r="P265" t="s">
        <v>2</v>
      </c>
    </row>
    <row r="266" spans="1:114">
      <c r="E266" s="2"/>
      <c r="H266" t="s">
        <v>2</v>
      </c>
      <c r="P266" t="s">
        <v>2</v>
      </c>
    </row>
    <row r="267" spans="1:114">
      <c r="E267" s="2"/>
      <c r="H267" t="s">
        <v>2</v>
      </c>
      <c r="P267" t="s">
        <v>2</v>
      </c>
    </row>
    <row r="268" spans="1:114">
      <c r="E268" s="2"/>
      <c r="H268" t="s">
        <v>2</v>
      </c>
      <c r="P268" t="s">
        <v>2</v>
      </c>
    </row>
    <row r="269" spans="1:114">
      <c r="E269" s="2"/>
      <c r="H269" t="s">
        <v>2</v>
      </c>
      <c r="P269" t="s">
        <v>2</v>
      </c>
    </row>
    <row r="270" spans="1:114">
      <c r="E270" s="2"/>
      <c r="H270" t="s">
        <v>2</v>
      </c>
      <c r="P270" t="s">
        <v>2</v>
      </c>
    </row>
    <row r="271" spans="1:114">
      <c r="E271" s="2"/>
      <c r="H271" t="s">
        <v>2</v>
      </c>
      <c r="P271" t="s">
        <v>2</v>
      </c>
    </row>
    <row r="272" spans="1:114">
      <c r="E272" s="2"/>
      <c r="H272" t="s">
        <v>2</v>
      </c>
      <c r="P272" t="s">
        <v>2</v>
      </c>
    </row>
    <row r="273" spans="1:114">
      <c r="E273" s="2"/>
      <c r="H273" t="s">
        <v>2</v>
      </c>
      <c r="P273" t="s">
        <v>2</v>
      </c>
    </row>
    <row r="274" spans="1:114">
      <c r="E274" s="2"/>
      <c r="H274" t="s">
        <v>2</v>
      </c>
      <c r="P274" t="s">
        <v>2</v>
      </c>
    </row>
    <row r="275" spans="1:114">
      <c r="E275" s="2"/>
      <c r="H275" t="s">
        <v>2</v>
      </c>
      <c r="P275" t="s">
        <v>2</v>
      </c>
    </row>
    <row r="276" spans="1:114">
      <c r="E276" s="2"/>
      <c r="H276" t="s">
        <v>2</v>
      </c>
      <c r="P276" t="s">
        <v>2</v>
      </c>
    </row>
    <row r="277" spans="1:114">
      <c r="E277" s="2"/>
      <c r="H277" t="s">
        <v>2</v>
      </c>
      <c r="P277" t="s">
        <v>2</v>
      </c>
    </row>
    <row r="278" spans="1:114">
      <c r="E278" s="2"/>
      <c r="H278" t="s">
        <v>2</v>
      </c>
      <c r="P278" t="s">
        <v>2</v>
      </c>
    </row>
    <row r="279" spans="1:114">
      <c r="E279" s="2"/>
      <c r="H279" t="s">
        <v>2</v>
      </c>
      <c r="P279" t="s">
        <v>2</v>
      </c>
    </row>
    <row r="280" spans="1:114">
      <c r="E280" s="2"/>
      <c r="H280" t="s">
        <v>2</v>
      </c>
      <c r="P280" t="s">
        <v>2</v>
      </c>
    </row>
    <row r="281" spans="1:114">
      <c r="E281" s="2"/>
      <c r="H281" t="s">
        <v>2</v>
      </c>
      <c r="P281" t="s">
        <v>2</v>
      </c>
    </row>
    <row r="282" spans="1:114">
      <c r="E282" s="2"/>
      <c r="H282" t="s">
        <v>2</v>
      </c>
      <c r="P282" t="s">
        <v>2</v>
      </c>
    </row>
    <row r="283" spans="1:114">
      <c r="E283" s="2"/>
      <c r="H283" t="s">
        <v>2</v>
      </c>
      <c r="P283" t="s">
        <v>2</v>
      </c>
    </row>
    <row r="284" spans="1:114">
      <c r="E284" s="2"/>
      <c r="H284" t="s">
        <v>2</v>
      </c>
      <c r="P284" t="s">
        <v>2</v>
      </c>
    </row>
    <row r="285" spans="1:114">
      <c r="E285" s="2"/>
      <c r="H285" t="s">
        <v>2</v>
      </c>
      <c r="P285" t="s">
        <v>2</v>
      </c>
    </row>
    <row r="286" spans="1:114">
      <c r="E286" s="2"/>
      <c r="H286" t="s">
        <v>2</v>
      </c>
      <c r="P286" t="s">
        <v>2</v>
      </c>
    </row>
    <row r="287" spans="1:114">
      <c r="E287" s="2"/>
      <c r="H287" t="s">
        <v>2</v>
      </c>
      <c r="P287" t="s">
        <v>2</v>
      </c>
    </row>
    <row r="288" spans="1:114">
      <c r="E288" s="2"/>
      <c r="H288" t="s">
        <v>2</v>
      </c>
      <c r="P288" t="s">
        <v>2</v>
      </c>
    </row>
    <row r="289" spans="1:114">
      <c r="E289" s="2"/>
      <c r="H289" t="s">
        <v>2</v>
      </c>
      <c r="P289" t="s">
        <v>2</v>
      </c>
    </row>
    <row r="290" spans="1:114">
      <c r="E290" s="2"/>
      <c r="H290" t="s">
        <v>2</v>
      </c>
      <c r="P290" t="s">
        <v>2</v>
      </c>
    </row>
    <row r="291" spans="1:114">
      <c r="E291" s="2"/>
      <c r="H291" t="s">
        <v>2</v>
      </c>
      <c r="P291" t="s">
        <v>2</v>
      </c>
    </row>
    <row r="292" spans="1:114">
      <c r="E292" s="2"/>
      <c r="H292" t="s">
        <v>2</v>
      </c>
      <c r="P292" t="s">
        <v>2</v>
      </c>
    </row>
    <row r="293" spans="1:114">
      <c r="E293" s="2"/>
      <c r="H293" t="s">
        <v>2</v>
      </c>
      <c r="P293" t="s">
        <v>2</v>
      </c>
    </row>
    <row r="294" spans="1:114">
      <c r="E294" s="2"/>
      <c r="H294" t="s">
        <v>2</v>
      </c>
      <c r="P294" t="s">
        <v>2</v>
      </c>
    </row>
    <row r="295" spans="1:114">
      <c r="E295" s="2"/>
      <c r="H295" t="s">
        <v>2</v>
      </c>
      <c r="P295" t="s">
        <v>2</v>
      </c>
    </row>
    <row r="296" spans="1:114">
      <c r="E296" s="2"/>
      <c r="H296" t="s">
        <v>2</v>
      </c>
      <c r="P296" t="s">
        <v>2</v>
      </c>
    </row>
    <row r="297" spans="1:114">
      <c r="E297" s="2"/>
      <c r="H297" t="s">
        <v>2</v>
      </c>
      <c r="P297" t="s">
        <v>2</v>
      </c>
    </row>
    <row r="298" spans="1:114">
      <c r="E298" s="2"/>
      <c r="H298" t="s">
        <v>2</v>
      </c>
      <c r="P298" t="s">
        <v>2</v>
      </c>
    </row>
    <row r="299" spans="1:114">
      <c r="E299" s="2"/>
      <c r="H299" t="s">
        <v>2</v>
      </c>
      <c r="P299" t="s">
        <v>2</v>
      </c>
    </row>
    <row r="300" spans="1:114">
      <c r="E300" s="2"/>
      <c r="H300" t="s">
        <v>2</v>
      </c>
      <c r="P300" t="s">
        <v>2</v>
      </c>
    </row>
    <row r="301" spans="1:114">
      <c r="E301" s="2"/>
      <c r="H301" t="s">
        <v>2</v>
      </c>
      <c r="P301" t="s">
        <v>2</v>
      </c>
    </row>
    <row r="302" spans="1:114">
      <c r="E302" s="2"/>
      <c r="H302" t="s">
        <v>2</v>
      </c>
      <c r="P302" t="s">
        <v>2</v>
      </c>
    </row>
    <row r="303" spans="1:114">
      <c r="E303" s="2"/>
      <c r="H303" t="s">
        <v>2</v>
      </c>
      <c r="P303" t="s">
        <v>2</v>
      </c>
    </row>
    <row r="304" spans="1:114">
      <c r="E304" s="2"/>
      <c r="H304" t="s">
        <v>2</v>
      </c>
      <c r="P304" t="s">
        <v>2</v>
      </c>
    </row>
    <row r="305" spans="1:114">
      <c r="E305" s="2"/>
      <c r="H305" t="s">
        <v>2</v>
      </c>
      <c r="P305" t="s">
        <v>2</v>
      </c>
    </row>
    <row r="306" spans="1:114">
      <c r="E306" s="2"/>
      <c r="H306" t="s">
        <v>2</v>
      </c>
      <c r="P306" t="s">
        <v>2</v>
      </c>
    </row>
    <row r="307" spans="1:114">
      <c r="E307" s="2"/>
      <c r="H307" t="s">
        <v>2</v>
      </c>
      <c r="P307" t="s">
        <v>2</v>
      </c>
    </row>
    <row r="308" spans="1:114">
      <c r="E308" s="2"/>
      <c r="H308" t="s">
        <v>2</v>
      </c>
      <c r="P308" t="s">
        <v>2</v>
      </c>
    </row>
    <row r="309" spans="1:114">
      <c r="E309" s="2"/>
      <c r="H309" t="s">
        <v>2</v>
      </c>
      <c r="P309" t="s">
        <v>2</v>
      </c>
    </row>
    <row r="310" spans="1:114">
      <c r="E310" s="2"/>
      <c r="H310" t="s">
        <v>2</v>
      </c>
      <c r="P310" t="s">
        <v>2</v>
      </c>
    </row>
    <row r="311" spans="1:114">
      <c r="E311" s="2"/>
      <c r="H311" t="s">
        <v>2</v>
      </c>
      <c r="P311" t="s">
        <v>2</v>
      </c>
    </row>
    <row r="312" spans="1:114">
      <c r="E312" s="2"/>
      <c r="H312" t="s">
        <v>2</v>
      </c>
      <c r="P312" t="s">
        <v>2</v>
      </c>
    </row>
    <row r="313" spans="1:114">
      <c r="E313" s="2"/>
      <c r="H313" t="s">
        <v>2</v>
      </c>
      <c r="P313" t="s">
        <v>2</v>
      </c>
    </row>
    <row r="314" spans="1:114">
      <c r="E314" s="2"/>
      <c r="H314" t="s">
        <v>2</v>
      </c>
      <c r="P314" t="s">
        <v>2</v>
      </c>
    </row>
    <row r="315" spans="1:114">
      <c r="E315" s="2"/>
      <c r="H315" t="s">
        <v>2</v>
      </c>
      <c r="P315" t="s">
        <v>2</v>
      </c>
    </row>
    <row r="316" spans="1:114">
      <c r="E316" s="2"/>
      <c r="H316" t="s">
        <v>2</v>
      </c>
      <c r="P316" t="s">
        <v>2</v>
      </c>
    </row>
    <row r="317" spans="1:114">
      <c r="E317" s="2"/>
      <c r="H317" t="s">
        <v>2</v>
      </c>
      <c r="P317" t="s">
        <v>2</v>
      </c>
    </row>
    <row r="318" spans="1:114">
      <c r="E318" s="2"/>
      <c r="H318" t="s">
        <v>2</v>
      </c>
      <c r="P318" t="s">
        <v>2</v>
      </c>
    </row>
    <row r="319" spans="1:114">
      <c r="E319" s="2"/>
      <c r="H319" t="s">
        <v>2</v>
      </c>
      <c r="P319" t="s">
        <v>2</v>
      </c>
    </row>
    <row r="320" spans="1:114">
      <c r="E320" s="2"/>
      <c r="H320" t="s">
        <v>2</v>
      </c>
      <c r="P320" t="s">
        <v>2</v>
      </c>
    </row>
    <row r="321" spans="1:114">
      <c r="E321" s="2"/>
      <c r="H321" t="s">
        <v>2</v>
      </c>
      <c r="P321" t="s">
        <v>2</v>
      </c>
    </row>
    <row r="322" spans="1:114">
      <c r="E322" s="2"/>
      <c r="H322" t="s">
        <v>2</v>
      </c>
      <c r="P322" t="s">
        <v>2</v>
      </c>
    </row>
    <row r="323" spans="1:114">
      <c r="E323" s="2"/>
      <c r="H323" t="s">
        <v>2</v>
      </c>
      <c r="P323" t="s">
        <v>2</v>
      </c>
    </row>
    <row r="324" spans="1:114">
      <c r="E324" s="2"/>
      <c r="H324" t="s">
        <v>2</v>
      </c>
      <c r="P324" t="s">
        <v>2</v>
      </c>
    </row>
    <row r="325" spans="1:114">
      <c r="E325" s="2"/>
      <c r="H325" t="s">
        <v>2</v>
      </c>
      <c r="P325" t="s">
        <v>2</v>
      </c>
    </row>
    <row r="326" spans="1:114">
      <c r="E326" s="2"/>
      <c r="H326" t="s">
        <v>2</v>
      </c>
      <c r="P326" t="s">
        <v>2</v>
      </c>
    </row>
    <row r="327" spans="1:114">
      <c r="E327" s="2"/>
      <c r="H327" t="s">
        <v>2</v>
      </c>
      <c r="P327" t="s">
        <v>2</v>
      </c>
    </row>
    <row r="328" spans="1:114">
      <c r="E328" s="2"/>
      <c r="H328" t="s">
        <v>2</v>
      </c>
      <c r="P328" t="s">
        <v>2</v>
      </c>
    </row>
    <row r="329" spans="1:114">
      <c r="E329" s="2"/>
      <c r="H329" t="s">
        <v>2</v>
      </c>
      <c r="P329" t="s">
        <v>2</v>
      </c>
    </row>
    <row r="330" spans="1:114">
      <c r="E330" s="2"/>
      <c r="H330" t="s">
        <v>2</v>
      </c>
      <c r="P330" t="s">
        <v>2</v>
      </c>
    </row>
    <row r="331" spans="1:114">
      <c r="E331" s="2"/>
      <c r="H331" t="s">
        <v>2</v>
      </c>
      <c r="P331" t="s">
        <v>2</v>
      </c>
    </row>
    <row r="332" spans="1:114">
      <c r="E332" s="2"/>
      <c r="H332" t="s">
        <v>2</v>
      </c>
      <c r="P332" t="s">
        <v>2</v>
      </c>
    </row>
    <row r="333" spans="1:114">
      <c r="E333" s="2"/>
      <c r="H333" t="s">
        <v>2</v>
      </c>
      <c r="P333" t="s">
        <v>2</v>
      </c>
    </row>
    <row r="334" spans="1:114">
      <c r="E334" s="2"/>
      <c r="H334" t="s">
        <v>2</v>
      </c>
      <c r="P334" t="s">
        <v>2</v>
      </c>
    </row>
    <row r="335" spans="1:114">
      <c r="E335" s="2"/>
      <c r="H335" t="s">
        <v>2</v>
      </c>
      <c r="P335" t="s">
        <v>2</v>
      </c>
    </row>
    <row r="336" spans="1:114">
      <c r="E336" s="2"/>
      <c r="H336" t="s">
        <v>2</v>
      </c>
      <c r="P336" t="s">
        <v>2</v>
      </c>
    </row>
    <row r="337" spans="1:114">
      <c r="E337" s="2"/>
      <c r="H337" t="s">
        <v>2</v>
      </c>
      <c r="P337" t="s">
        <v>2</v>
      </c>
    </row>
    <row r="338" spans="1:114">
      <c r="E338" s="2"/>
      <c r="H338" t="s">
        <v>2</v>
      </c>
      <c r="P338" t="s">
        <v>2</v>
      </c>
    </row>
    <row r="339" spans="1:114">
      <c r="E339" s="2"/>
      <c r="H339" t="s">
        <v>2</v>
      </c>
      <c r="P339" t="s">
        <v>2</v>
      </c>
    </row>
    <row r="340" spans="1:114">
      <c r="E340" s="2"/>
      <c r="H340" t="s">
        <v>2</v>
      </c>
      <c r="P340" t="s">
        <v>2</v>
      </c>
    </row>
    <row r="341" spans="1:114">
      <c r="E341" s="2"/>
      <c r="H341" t="s">
        <v>2</v>
      </c>
      <c r="P341" t="s">
        <v>2</v>
      </c>
    </row>
    <row r="342" spans="1:114">
      <c r="E342" s="2"/>
      <c r="H342" t="s">
        <v>2</v>
      </c>
      <c r="P342" t="s">
        <v>2</v>
      </c>
    </row>
    <row r="343" spans="1:114">
      <c r="E343" s="2"/>
      <c r="H343" t="s">
        <v>2</v>
      </c>
      <c r="P343" t="s">
        <v>2</v>
      </c>
    </row>
    <row r="344" spans="1:114">
      <c r="E344" s="2"/>
      <c r="H344" t="s">
        <v>2</v>
      </c>
      <c r="P344" t="s">
        <v>2</v>
      </c>
    </row>
    <row r="345" spans="1:114">
      <c r="E345" s="2"/>
      <c r="H345" t="s">
        <v>2</v>
      </c>
      <c r="P345" t="s">
        <v>2</v>
      </c>
    </row>
    <row r="346" spans="1:114">
      <c r="E346" s="2"/>
      <c r="H346" t="s">
        <v>2</v>
      </c>
      <c r="P346" t="s">
        <v>2</v>
      </c>
    </row>
    <row r="347" spans="1:114">
      <c r="E347" s="2"/>
      <c r="H347" t="s">
        <v>2</v>
      </c>
      <c r="P347" t="s">
        <v>2</v>
      </c>
    </row>
    <row r="348" spans="1:114">
      <c r="E348" s="2"/>
      <c r="H348" t="s">
        <v>2</v>
      </c>
      <c r="P348" t="s">
        <v>2</v>
      </c>
    </row>
    <row r="349" spans="1:114">
      <c r="E349" s="2"/>
      <c r="H349" t="s">
        <v>2</v>
      </c>
      <c r="P349" t="s">
        <v>2</v>
      </c>
    </row>
    <row r="350" spans="1:114">
      <c r="E350" s="2"/>
      <c r="H350" t="s">
        <v>2</v>
      </c>
      <c r="P350" t="s">
        <v>2</v>
      </c>
    </row>
    <row r="351" spans="1:114">
      <c r="E351" s="2"/>
      <c r="H351" t="s">
        <v>2</v>
      </c>
      <c r="P351" t="s">
        <v>2</v>
      </c>
    </row>
    <row r="352" spans="1:114">
      <c r="E352" s="2"/>
      <c r="H352" t="s">
        <v>2</v>
      </c>
      <c r="P352" t="s">
        <v>2</v>
      </c>
    </row>
    <row r="353" spans="1:114">
      <c r="E353" s="2"/>
      <c r="H353" t="s">
        <v>2</v>
      </c>
      <c r="P353" t="s">
        <v>2</v>
      </c>
    </row>
    <row r="354" spans="1:114">
      <c r="E354" s="2"/>
      <c r="H354" t="s">
        <v>2</v>
      </c>
      <c r="P354" t="s">
        <v>2</v>
      </c>
    </row>
    <row r="355" spans="1:114">
      <c r="E355" s="2"/>
      <c r="H355" t="s">
        <v>2</v>
      </c>
      <c r="P355" t="s">
        <v>2</v>
      </c>
    </row>
    <row r="356" spans="1:114">
      <c r="E356" s="2"/>
      <c r="H356" t="s">
        <v>2</v>
      </c>
      <c r="P356" t="s">
        <v>2</v>
      </c>
    </row>
    <row r="357" spans="1:114">
      <c r="E357" s="2"/>
      <c r="H357" t="s">
        <v>2</v>
      </c>
      <c r="P357" t="s">
        <v>2</v>
      </c>
    </row>
    <row r="358" spans="1:114">
      <c r="E358" s="2"/>
      <c r="H358" t="s">
        <v>2</v>
      </c>
      <c r="P358" t="s">
        <v>2</v>
      </c>
    </row>
    <row r="359" spans="1:114">
      <c r="E359" s="2"/>
      <c r="H359" t="s">
        <v>2</v>
      </c>
      <c r="P359" t="s">
        <v>2</v>
      </c>
    </row>
    <row r="360" spans="1:114">
      <c r="E360" s="2"/>
      <c r="H360" t="s">
        <v>2</v>
      </c>
      <c r="P360" t="s">
        <v>2</v>
      </c>
    </row>
    <row r="361" spans="1:114">
      <c r="E361" s="2"/>
      <c r="H361" t="s">
        <v>2</v>
      </c>
      <c r="P361" t="s">
        <v>2</v>
      </c>
    </row>
    <row r="362" spans="1:114">
      <c r="E362" s="2"/>
      <c r="H362" t="s">
        <v>2</v>
      </c>
      <c r="P362" t="s">
        <v>2</v>
      </c>
    </row>
    <row r="363" spans="1:114">
      <c r="E363" s="2"/>
      <c r="H363" t="s">
        <v>2</v>
      </c>
      <c r="P363" t="s">
        <v>2</v>
      </c>
    </row>
    <row r="364" spans="1:114">
      <c r="E364" s="2"/>
      <c r="H364" t="s">
        <v>2</v>
      </c>
      <c r="P364" t="s">
        <v>2</v>
      </c>
    </row>
    <row r="365" spans="1:114">
      <c r="E365" s="2"/>
      <c r="H365" t="s">
        <v>2</v>
      </c>
      <c r="P365" t="s">
        <v>2</v>
      </c>
    </row>
    <row r="366" spans="1:114">
      <c r="E366" s="2"/>
      <c r="H366" t="s">
        <v>2</v>
      </c>
      <c r="P366" t="s">
        <v>2</v>
      </c>
    </row>
    <row r="367" spans="1:114">
      <c r="E367" s="2"/>
      <c r="H367" t="s">
        <v>2</v>
      </c>
      <c r="P367" t="s">
        <v>2</v>
      </c>
    </row>
    <row r="368" spans="1:114">
      <c r="E368" s="2"/>
      <c r="H368" t="s">
        <v>2</v>
      </c>
      <c r="P368" t="s">
        <v>2</v>
      </c>
    </row>
    <row r="369" spans="1:114">
      <c r="E369" s="2"/>
      <c r="H369" t="s">
        <v>2</v>
      </c>
      <c r="P369" t="s">
        <v>2</v>
      </c>
    </row>
    <row r="370" spans="1:114">
      <c r="E370" s="2"/>
      <c r="H370" t="s">
        <v>2</v>
      </c>
      <c r="P370" t="s">
        <v>2</v>
      </c>
    </row>
    <row r="371" spans="1:114">
      <c r="E371" s="2"/>
      <c r="H371" t="s">
        <v>2</v>
      </c>
      <c r="P371" t="s">
        <v>2</v>
      </c>
    </row>
    <row r="372" spans="1:114">
      <c r="E372" s="2"/>
      <c r="H372" t="s">
        <v>2</v>
      </c>
      <c r="P372" t="s">
        <v>2</v>
      </c>
    </row>
    <row r="373" spans="1:114">
      <c r="E373" s="2"/>
      <c r="H373" t="s">
        <v>2</v>
      </c>
      <c r="P373" t="s">
        <v>2</v>
      </c>
    </row>
    <row r="374" spans="1:114">
      <c r="E374" s="2"/>
      <c r="H374" t="s">
        <v>2</v>
      </c>
      <c r="P374" t="s">
        <v>2</v>
      </c>
    </row>
    <row r="375" spans="1:114">
      <c r="E375" s="2"/>
      <c r="H375" t="s">
        <v>2</v>
      </c>
      <c r="P375" t="s">
        <v>2</v>
      </c>
    </row>
    <row r="376" spans="1:114">
      <c r="E376" s="2"/>
      <c r="H376" t="s">
        <v>2</v>
      </c>
      <c r="P376" t="s">
        <v>2</v>
      </c>
    </row>
    <row r="377" spans="1:114">
      <c r="E377" s="2"/>
      <c r="H377" t="s">
        <v>2</v>
      </c>
      <c r="P377" t="s">
        <v>2</v>
      </c>
    </row>
    <row r="378" spans="1:114">
      <c r="E378" s="2"/>
      <c r="H378" t="s">
        <v>2</v>
      </c>
      <c r="P378" t="s">
        <v>2</v>
      </c>
    </row>
    <row r="379" spans="1:114">
      <c r="E379" s="2"/>
      <c r="H379" t="s">
        <v>2</v>
      </c>
      <c r="P379" t="s">
        <v>2</v>
      </c>
    </row>
    <row r="380" spans="1:114">
      <c r="E380" s="2"/>
      <c r="H380" t="s">
        <v>2</v>
      </c>
      <c r="P380" t="s">
        <v>2</v>
      </c>
    </row>
    <row r="381" spans="1:114">
      <c r="E381" s="2"/>
      <c r="H381" t="s">
        <v>2</v>
      </c>
      <c r="P381" t="s">
        <v>2</v>
      </c>
    </row>
    <row r="382" spans="1:114">
      <c r="E382" s="2"/>
      <c r="H382" t="s">
        <v>2</v>
      </c>
      <c r="P382" t="s">
        <v>2</v>
      </c>
    </row>
    <row r="383" spans="1:114">
      <c r="E383" s="2"/>
      <c r="H383" t="s">
        <v>2</v>
      </c>
      <c r="P383" t="s">
        <v>2</v>
      </c>
    </row>
    <row r="384" spans="1:114">
      <c r="E384" s="2"/>
      <c r="H384" t="s">
        <v>2</v>
      </c>
      <c r="P384" t="s">
        <v>2</v>
      </c>
    </row>
    <row r="385" spans="1:114">
      <c r="E385" s="2"/>
      <c r="H385" t="s">
        <v>2</v>
      </c>
      <c r="P385" t="s">
        <v>2</v>
      </c>
    </row>
    <row r="386" spans="1:114">
      <c r="E386" s="2"/>
      <c r="H386" t="s">
        <v>2</v>
      </c>
      <c r="P386" t="s">
        <v>2</v>
      </c>
    </row>
    <row r="387" spans="1:114">
      <c r="E387" s="2"/>
      <c r="H387" t="s">
        <v>2</v>
      </c>
      <c r="P387" t="s">
        <v>2</v>
      </c>
    </row>
    <row r="388" spans="1:114">
      <c r="E388" s="2"/>
      <c r="H388" t="s">
        <v>2</v>
      </c>
      <c r="P388" t="s">
        <v>2</v>
      </c>
    </row>
    <row r="389" spans="1:114">
      <c r="E389" s="2"/>
      <c r="H389" t="s">
        <v>2</v>
      </c>
      <c r="P389" t="s">
        <v>2</v>
      </c>
    </row>
    <row r="390" spans="1:114">
      <c r="E390" s="2"/>
      <c r="H390" t="s">
        <v>2</v>
      </c>
      <c r="P390" t="s">
        <v>2</v>
      </c>
    </row>
    <row r="391" spans="1:114">
      <c r="E391" s="2"/>
      <c r="H391" t="s">
        <v>2</v>
      </c>
      <c r="P391" t="s">
        <v>2</v>
      </c>
    </row>
    <row r="392" spans="1:114">
      <c r="E392" s="2"/>
      <c r="H392" t="s">
        <v>2</v>
      </c>
      <c r="P392" t="s">
        <v>2</v>
      </c>
    </row>
    <row r="393" spans="1:114">
      <c r="E393" s="2"/>
      <c r="H393" t="s">
        <v>2</v>
      </c>
      <c r="P393" t="s">
        <v>2</v>
      </c>
    </row>
    <row r="394" spans="1:114">
      <c r="E394" s="2"/>
      <c r="H394" t="s">
        <v>2</v>
      </c>
      <c r="P394" t="s">
        <v>2</v>
      </c>
    </row>
    <row r="395" spans="1:114">
      <c r="E395" s="2"/>
      <c r="H395" t="s">
        <v>2</v>
      </c>
      <c r="P395" t="s">
        <v>2</v>
      </c>
    </row>
    <row r="396" spans="1:114">
      <c r="E396" s="2"/>
      <c r="H396" t="s">
        <v>2</v>
      </c>
      <c r="P396" t="s">
        <v>2</v>
      </c>
    </row>
    <row r="397" spans="1:114">
      <c r="E397" s="2"/>
      <c r="H397" t="s">
        <v>2</v>
      </c>
      <c r="P397" t="s">
        <v>2</v>
      </c>
    </row>
    <row r="398" spans="1:114">
      <c r="E398" s="2"/>
      <c r="H398" t="s">
        <v>2</v>
      </c>
      <c r="P398" t="s">
        <v>2</v>
      </c>
    </row>
    <row r="399" spans="1:114">
      <c r="E399" s="2"/>
      <c r="H399" t="s">
        <v>2</v>
      </c>
      <c r="P399" t="s">
        <v>2</v>
      </c>
    </row>
    <row r="400" spans="1:114">
      <c r="E400" s="2"/>
      <c r="H400" t="s">
        <v>2</v>
      </c>
      <c r="P400" t="s">
        <v>2</v>
      </c>
    </row>
    <row r="401" spans="1:114">
      <c r="E401" s="2"/>
      <c r="H401" t="s">
        <v>2</v>
      </c>
      <c r="P401" t="s">
        <v>2</v>
      </c>
    </row>
    <row r="402" spans="1:114">
      <c r="E402" s="2"/>
      <c r="H402" t="s">
        <v>2</v>
      </c>
      <c r="P402" t="s">
        <v>2</v>
      </c>
    </row>
    <row r="403" spans="1:114">
      <c r="E403" s="2"/>
      <c r="H403" t="s">
        <v>2</v>
      </c>
      <c r="P403" t="s">
        <v>2</v>
      </c>
    </row>
    <row r="404" spans="1:114">
      <c r="E404" s="2"/>
      <c r="H404" t="s">
        <v>2</v>
      </c>
      <c r="P404" t="s">
        <v>2</v>
      </c>
    </row>
    <row r="405" spans="1:114">
      <c r="E405" s="2"/>
      <c r="H405" t="s">
        <v>2</v>
      </c>
      <c r="P405" t="s">
        <v>2</v>
      </c>
    </row>
    <row r="406" spans="1:114">
      <c r="E406" s="2"/>
      <c r="H406" t="s">
        <v>2</v>
      </c>
      <c r="P406" t="s">
        <v>2</v>
      </c>
    </row>
    <row r="407" spans="1:114">
      <c r="E407" s="2"/>
      <c r="H407" t="s">
        <v>2</v>
      </c>
      <c r="P407" t="s">
        <v>2</v>
      </c>
    </row>
    <row r="408" spans="1:114">
      <c r="E408" s="2"/>
      <c r="H408" t="s">
        <v>2</v>
      </c>
      <c r="P408" t="s">
        <v>2</v>
      </c>
    </row>
    <row r="409" spans="1:114">
      <c r="E409" s="2"/>
      <c r="H409" t="s">
        <v>2</v>
      </c>
      <c r="P409" t="s">
        <v>2</v>
      </c>
    </row>
    <row r="410" spans="1:114">
      <c r="E410" s="2"/>
      <c r="H410" t="s">
        <v>2</v>
      </c>
      <c r="P410" t="s">
        <v>2</v>
      </c>
    </row>
    <row r="411" spans="1:114">
      <c r="E411" s="2"/>
      <c r="H411" t="s">
        <v>2</v>
      </c>
      <c r="P411" t="s">
        <v>2</v>
      </c>
    </row>
    <row r="412" spans="1:114">
      <c r="E412" s="2"/>
      <c r="H412" t="s">
        <v>2</v>
      </c>
      <c r="P412" t="s">
        <v>2</v>
      </c>
    </row>
    <row r="413" spans="1:114">
      <c r="E413" s="2"/>
      <c r="H413" t="s">
        <v>2</v>
      </c>
      <c r="P413" t="s">
        <v>2</v>
      </c>
    </row>
    <row r="414" spans="1:114">
      <c r="E414" s="2"/>
      <c r="H414" t="s">
        <v>2</v>
      </c>
      <c r="P414" t="s">
        <v>2</v>
      </c>
    </row>
    <row r="415" spans="1:114">
      <c r="E415" s="2"/>
      <c r="H415" t="s">
        <v>2</v>
      </c>
      <c r="P415" t="s">
        <v>2</v>
      </c>
    </row>
    <row r="416" spans="1:114">
      <c r="E416" s="2"/>
      <c r="H416" t="s">
        <v>2</v>
      </c>
      <c r="P416" t="s">
        <v>2</v>
      </c>
    </row>
    <row r="417" spans="1:114">
      <c r="E417" s="2"/>
      <c r="H417" t="s">
        <v>2</v>
      </c>
      <c r="P417" t="s">
        <v>2</v>
      </c>
    </row>
    <row r="418" spans="1:114">
      <c r="E418" s="2"/>
      <c r="H418" t="s">
        <v>2</v>
      </c>
      <c r="P418" t="s">
        <v>2</v>
      </c>
    </row>
    <row r="419" spans="1:114">
      <c r="E419" s="2"/>
      <c r="H419" t="s">
        <v>2</v>
      </c>
      <c r="P419" t="s">
        <v>2</v>
      </c>
    </row>
    <row r="420" spans="1:114">
      <c r="E420" s="2"/>
      <c r="H420" t="s">
        <v>2</v>
      </c>
      <c r="P420" t="s">
        <v>2</v>
      </c>
    </row>
    <row r="421" spans="1:114">
      <c r="E421" s="2"/>
      <c r="H421" t="s">
        <v>2</v>
      </c>
      <c r="P421" t="s">
        <v>2</v>
      </c>
    </row>
    <row r="422" spans="1:114">
      <c r="E422" s="2"/>
      <c r="H422" t="s">
        <v>2</v>
      </c>
      <c r="P422" t="s">
        <v>2</v>
      </c>
    </row>
    <row r="423" spans="1:114">
      <c r="E423" s="2"/>
      <c r="H423" t="s">
        <v>2</v>
      </c>
      <c r="P423" t="s">
        <v>2</v>
      </c>
    </row>
    <row r="424" spans="1:114">
      <c r="E424" s="2"/>
      <c r="H424" t="s">
        <v>2</v>
      </c>
      <c r="P424" t="s">
        <v>2</v>
      </c>
    </row>
    <row r="425" spans="1:114">
      <c r="E425" s="2"/>
      <c r="H425" t="s">
        <v>2</v>
      </c>
      <c r="P425" t="s">
        <v>2</v>
      </c>
    </row>
    <row r="426" spans="1:114">
      <c r="E426" s="2"/>
      <c r="H426" t="s">
        <v>2</v>
      </c>
      <c r="P426" t="s">
        <v>2</v>
      </c>
    </row>
    <row r="427" spans="1:114">
      <c r="E427" s="2"/>
      <c r="H427" t="s">
        <v>2</v>
      </c>
      <c r="P427" t="s">
        <v>2</v>
      </c>
    </row>
    <row r="428" spans="1:114">
      <c r="E428" s="2"/>
      <c r="H428" t="s">
        <v>2</v>
      </c>
      <c r="P428" t="s">
        <v>2</v>
      </c>
    </row>
    <row r="429" spans="1:114">
      <c r="E429" s="2"/>
      <c r="H429" t="s">
        <v>2</v>
      </c>
      <c r="P429" t="s">
        <v>2</v>
      </c>
    </row>
    <row r="430" spans="1:114">
      <c r="E430" s="2"/>
      <c r="H430" t="s">
        <v>2</v>
      </c>
      <c r="P430" t="s">
        <v>2</v>
      </c>
    </row>
    <row r="431" spans="1:114">
      <c r="E431" s="2"/>
      <c r="H431" t="s">
        <v>2</v>
      </c>
      <c r="P431" t="s">
        <v>2</v>
      </c>
    </row>
    <row r="432" spans="1:114">
      <c r="E432" s="2"/>
      <c r="H432" t="s">
        <v>2</v>
      </c>
      <c r="P432" t="s">
        <v>2</v>
      </c>
    </row>
    <row r="433" spans="1:114">
      <c r="E433" s="2"/>
      <c r="H433" t="s">
        <v>2</v>
      </c>
      <c r="P433" t="s">
        <v>2</v>
      </c>
    </row>
    <row r="434" spans="1:114">
      <c r="E434" s="2"/>
      <c r="H434" t="s">
        <v>2</v>
      </c>
      <c r="P434" t="s">
        <v>2</v>
      </c>
    </row>
    <row r="435" spans="1:114">
      <c r="E435" s="2"/>
      <c r="H435" t="s">
        <v>2</v>
      </c>
      <c r="P435" t="s">
        <v>2</v>
      </c>
    </row>
    <row r="436" spans="1:114">
      <c r="E436" s="2"/>
      <c r="H436" t="s">
        <v>2</v>
      </c>
      <c r="P436" t="s">
        <v>2</v>
      </c>
    </row>
    <row r="437" spans="1:114">
      <c r="E437" s="2"/>
      <c r="H437" t="s">
        <v>2</v>
      </c>
      <c r="P437" t="s">
        <v>2</v>
      </c>
    </row>
    <row r="438" spans="1:114">
      <c r="E438" s="2"/>
      <c r="H438" t="s">
        <v>2</v>
      </c>
      <c r="P438" t="s">
        <v>2</v>
      </c>
    </row>
    <row r="439" spans="1:114">
      <c r="E439" s="2"/>
      <c r="H439" t="s">
        <v>2</v>
      </c>
      <c r="P439" t="s">
        <v>2</v>
      </c>
    </row>
    <row r="440" spans="1:114">
      <c r="E440" s="2"/>
      <c r="H440" t="s">
        <v>2</v>
      </c>
      <c r="P440" t="s">
        <v>2</v>
      </c>
    </row>
    <row r="441" spans="1:114">
      <c r="E441" s="2"/>
      <c r="H441" t="s">
        <v>2</v>
      </c>
      <c r="P441" t="s">
        <v>2</v>
      </c>
    </row>
    <row r="442" spans="1:114">
      <c r="E442" s="2"/>
      <c r="H442" t="s">
        <v>2</v>
      </c>
      <c r="P442" t="s">
        <v>2</v>
      </c>
    </row>
    <row r="443" spans="1:114">
      <c r="E443" s="2"/>
      <c r="H443" t="s">
        <v>2</v>
      </c>
      <c r="P443" t="s">
        <v>2</v>
      </c>
    </row>
    <row r="444" spans="1:114">
      <c r="E444" s="2"/>
      <c r="H444" t="s">
        <v>2</v>
      </c>
      <c r="P444" t="s">
        <v>2</v>
      </c>
    </row>
    <row r="445" spans="1:114">
      <c r="E445" s="2"/>
      <c r="H445" t="s">
        <v>2</v>
      </c>
      <c r="P445" t="s">
        <v>2</v>
      </c>
    </row>
    <row r="446" spans="1:114">
      <c r="E446" s="2"/>
      <c r="H446" t="s">
        <v>2</v>
      </c>
      <c r="P446" t="s">
        <v>2</v>
      </c>
    </row>
    <row r="447" spans="1:114">
      <c r="E447" s="2"/>
      <c r="H447" t="s">
        <v>2</v>
      </c>
      <c r="P447" t="s">
        <v>2</v>
      </c>
    </row>
    <row r="448" spans="1:114">
      <c r="E448" s="2"/>
      <c r="H448" t="s">
        <v>2</v>
      </c>
      <c r="P448" t="s">
        <v>2</v>
      </c>
    </row>
    <row r="449" spans="1:114">
      <c r="E449" s="2"/>
      <c r="H449" t="s">
        <v>2</v>
      </c>
      <c r="P449" t="s">
        <v>2</v>
      </c>
    </row>
    <row r="450" spans="1:114">
      <c r="E450" s="2"/>
      <c r="H450" t="s">
        <v>2</v>
      </c>
      <c r="P450" t="s">
        <v>2</v>
      </c>
    </row>
    <row r="451" spans="1:114">
      <c r="E451" s="2"/>
      <c r="H451" t="s">
        <v>2</v>
      </c>
      <c r="P451" t="s">
        <v>2</v>
      </c>
    </row>
    <row r="452" spans="1:114">
      <c r="E452" s="2"/>
      <c r="H452" t="s">
        <v>2</v>
      </c>
      <c r="P452" t="s">
        <v>2</v>
      </c>
    </row>
    <row r="453" spans="1:114">
      <c r="E453" s="2"/>
      <c r="H453" t="s">
        <v>2</v>
      </c>
      <c r="P453" t="s">
        <v>2</v>
      </c>
    </row>
    <row r="454" spans="1:114">
      <c r="E454" s="2"/>
      <c r="H454" t="s">
        <v>2</v>
      </c>
      <c r="P454" t="s">
        <v>2</v>
      </c>
    </row>
    <row r="455" spans="1:114">
      <c r="E455" s="2"/>
      <c r="H455" t="s">
        <v>2</v>
      </c>
      <c r="P455" t="s">
        <v>2</v>
      </c>
    </row>
    <row r="456" spans="1:114">
      <c r="E456" s="2"/>
      <c r="H456" t="s">
        <v>2</v>
      </c>
      <c r="P456" t="s">
        <v>2</v>
      </c>
    </row>
    <row r="457" spans="1:114">
      <c r="E457" s="2"/>
      <c r="H457" t="s">
        <v>2</v>
      </c>
      <c r="P457" t="s">
        <v>2</v>
      </c>
    </row>
    <row r="458" spans="1:114">
      <c r="E458" s="2"/>
      <c r="H458" t="s">
        <v>2</v>
      </c>
      <c r="P458" t="s">
        <v>2</v>
      </c>
    </row>
    <row r="459" spans="1:114">
      <c r="E459" s="2"/>
      <c r="H459" t="s">
        <v>2</v>
      </c>
      <c r="P459" t="s">
        <v>2</v>
      </c>
    </row>
    <row r="460" spans="1:114">
      <c r="E460" s="2"/>
      <c r="H460" t="s">
        <v>2</v>
      </c>
      <c r="P460" t="s">
        <v>2</v>
      </c>
    </row>
    <row r="461" spans="1:114">
      <c r="E461" s="2"/>
      <c r="H461" t="s">
        <v>2</v>
      </c>
      <c r="P461" t="s">
        <v>2</v>
      </c>
    </row>
    <row r="462" spans="1:114">
      <c r="E462" s="2"/>
      <c r="H462" t="s">
        <v>2</v>
      </c>
      <c r="P462" t="s">
        <v>2</v>
      </c>
    </row>
    <row r="463" spans="1:114">
      <c r="E463" s="2"/>
      <c r="H463" t="s">
        <v>2</v>
      </c>
      <c r="P463" t="s">
        <v>2</v>
      </c>
    </row>
    <row r="464" spans="1:114">
      <c r="E464" s="2"/>
      <c r="H464" t="s">
        <v>2</v>
      </c>
      <c r="P464" t="s">
        <v>2</v>
      </c>
    </row>
    <row r="465" spans="1:114">
      <c r="E465" s="2"/>
      <c r="H465" t="s">
        <v>2</v>
      </c>
      <c r="P465" t="s">
        <v>2</v>
      </c>
    </row>
    <row r="466" spans="1:114">
      <c r="E466" s="2"/>
      <c r="H466" t="s">
        <v>2</v>
      </c>
      <c r="P466" t="s">
        <v>2</v>
      </c>
    </row>
    <row r="467" spans="1:114">
      <c r="E467" s="2"/>
      <c r="H467" t="s">
        <v>2</v>
      </c>
      <c r="P467" t="s">
        <v>2</v>
      </c>
    </row>
    <row r="468" spans="1:114">
      <c r="E468" s="2"/>
      <c r="H468" t="s">
        <v>2</v>
      </c>
      <c r="P468" t="s">
        <v>2</v>
      </c>
    </row>
    <row r="469" spans="1:114">
      <c r="E469" s="2"/>
      <c r="H469" t="s">
        <v>2</v>
      </c>
      <c r="P469" t="s">
        <v>2</v>
      </c>
    </row>
    <row r="470" spans="1:114">
      <c r="E470" s="2"/>
      <c r="H470" t="s">
        <v>2</v>
      </c>
      <c r="P470" t="s">
        <v>2</v>
      </c>
    </row>
    <row r="471" spans="1:114">
      <c r="E471" s="2"/>
      <c r="H471" t="s">
        <v>2</v>
      </c>
      <c r="P471" t="s">
        <v>2</v>
      </c>
    </row>
    <row r="472" spans="1:114">
      <c r="E472" s="2"/>
      <c r="H472" t="s">
        <v>2</v>
      </c>
      <c r="P472" t="s">
        <v>2</v>
      </c>
    </row>
    <row r="473" spans="1:114">
      <c r="E473" s="2"/>
      <c r="H473" t="s">
        <v>2</v>
      </c>
      <c r="P473" t="s">
        <v>2</v>
      </c>
    </row>
    <row r="474" spans="1:114">
      <c r="E474" s="2"/>
      <c r="H474" t="s">
        <v>2</v>
      </c>
      <c r="P474" t="s">
        <v>2</v>
      </c>
    </row>
    <row r="475" spans="1:114">
      <c r="E475" s="2"/>
      <c r="H475" t="s">
        <v>2</v>
      </c>
      <c r="P475" t="s">
        <v>2</v>
      </c>
    </row>
    <row r="476" spans="1:114">
      <c r="E476" s="2"/>
      <c r="H476" t="s">
        <v>2</v>
      </c>
      <c r="P476" t="s">
        <v>2</v>
      </c>
    </row>
    <row r="477" spans="1:114">
      <c r="E477" s="2"/>
      <c r="H477" t="s">
        <v>2</v>
      </c>
      <c r="P477" t="s">
        <v>2</v>
      </c>
    </row>
    <row r="478" spans="1:114">
      <c r="E478" s="2"/>
      <c r="H478" t="s">
        <v>2</v>
      </c>
      <c r="P478" t="s">
        <v>2</v>
      </c>
    </row>
    <row r="479" spans="1:114">
      <c r="E479" s="2"/>
      <c r="H479" t="s">
        <v>2</v>
      </c>
      <c r="P479" t="s">
        <v>2</v>
      </c>
    </row>
    <row r="480" spans="1:114">
      <c r="E480" s="2"/>
      <c r="H480" t="s">
        <v>2</v>
      </c>
      <c r="P480" t="s">
        <v>2</v>
      </c>
    </row>
    <row r="481" spans="1:114">
      <c r="E481" s="2"/>
      <c r="H481" t="s">
        <v>2</v>
      </c>
      <c r="P481" t="s">
        <v>2</v>
      </c>
    </row>
    <row r="482" spans="1:114">
      <c r="E482" s="2"/>
      <c r="H482" t="s">
        <v>2</v>
      </c>
      <c r="P482" t="s">
        <v>2</v>
      </c>
    </row>
    <row r="483" spans="1:114">
      <c r="E483" s="2"/>
      <c r="H483" t="s">
        <v>2</v>
      </c>
      <c r="P483" t="s">
        <v>2</v>
      </c>
    </row>
    <row r="484" spans="1:114">
      <c r="E484" s="2"/>
      <c r="H484" t="s">
        <v>2</v>
      </c>
      <c r="P484" t="s">
        <v>2</v>
      </c>
    </row>
    <row r="485" spans="1:114">
      <c r="E485" s="2"/>
      <c r="H485" t="s">
        <v>2</v>
      </c>
      <c r="P485" t="s">
        <v>2</v>
      </c>
    </row>
    <row r="486" spans="1:114">
      <c r="E486" s="2"/>
      <c r="H486" t="s">
        <v>2</v>
      </c>
      <c r="P486" t="s">
        <v>2</v>
      </c>
    </row>
    <row r="487" spans="1:114">
      <c r="E487" s="2"/>
      <c r="H487" t="s">
        <v>2</v>
      </c>
      <c r="P487" t="s">
        <v>2</v>
      </c>
    </row>
    <row r="488" spans="1:114">
      <c r="E488" s="2"/>
      <c r="H488" t="s">
        <v>2</v>
      </c>
      <c r="P488" t="s">
        <v>2</v>
      </c>
    </row>
    <row r="489" spans="1:114">
      <c r="E489" s="2"/>
      <c r="H489" t="s">
        <v>2</v>
      </c>
      <c r="P489" t="s">
        <v>2</v>
      </c>
    </row>
    <row r="490" spans="1:114">
      <c r="E490" s="2"/>
      <c r="H490" t="s">
        <v>2</v>
      </c>
      <c r="P490" t="s">
        <v>2</v>
      </c>
    </row>
    <row r="491" spans="1:114">
      <c r="E491" s="2"/>
      <c r="H491" t="s">
        <v>2</v>
      </c>
      <c r="P491" t="s">
        <v>2</v>
      </c>
    </row>
    <row r="492" spans="1:114">
      <c r="E492" s="2"/>
      <c r="H492" t="s">
        <v>2</v>
      </c>
      <c r="P492" t="s">
        <v>2</v>
      </c>
    </row>
    <row r="493" spans="1:114">
      <c r="E493" s="2"/>
      <c r="H493" t="s">
        <v>2</v>
      </c>
      <c r="P493" t="s">
        <v>2</v>
      </c>
    </row>
    <row r="494" spans="1:114">
      <c r="E494" s="2"/>
      <c r="H494" t="s">
        <v>2</v>
      </c>
      <c r="P494" t="s">
        <v>2</v>
      </c>
    </row>
    <row r="495" spans="1:114">
      <c r="E495" s="2"/>
      <c r="H495" t="s">
        <v>2</v>
      </c>
      <c r="P495" t="s">
        <v>2</v>
      </c>
    </row>
    <row r="496" spans="1:114">
      <c r="E496" s="2"/>
      <c r="H496" t="s">
        <v>2</v>
      </c>
      <c r="P496" t="s">
        <v>2</v>
      </c>
    </row>
    <row r="497" spans="1:114">
      <c r="E497" s="2"/>
      <c r="H497" t="s">
        <v>2</v>
      </c>
      <c r="P497" t="s">
        <v>2</v>
      </c>
    </row>
    <row r="498" spans="1:114">
      <c r="E498" s="2"/>
      <c r="H498" t="s">
        <v>2</v>
      </c>
      <c r="P498" t="s">
        <v>2</v>
      </c>
    </row>
    <row r="499" spans="1:114">
      <c r="E499" s="2"/>
      <c r="H499" t="s">
        <v>2</v>
      </c>
      <c r="P499" t="s">
        <v>2</v>
      </c>
    </row>
    <row r="500" spans="1:114">
      <c r="E500" s="2"/>
      <c r="H500" t="s">
        <v>2</v>
      </c>
      <c r="P500" t="s">
        <v>2</v>
      </c>
    </row>
    <row r="501" spans="1:114">
      <c r="E501" s="2"/>
      <c r="H501" t="s">
        <v>2</v>
      </c>
      <c r="P501" t="s">
        <v>2</v>
      </c>
    </row>
    <row r="502" spans="1:114">
      <c r="E502" s="2"/>
      <c r="H502" t="s">
        <v>2</v>
      </c>
      <c r="P502" t="s">
        <v>2</v>
      </c>
    </row>
    <row r="503" spans="1:114">
      <c r="E503" s="2"/>
      <c r="H503" t="s">
        <v>2</v>
      </c>
      <c r="P503" t="s">
        <v>2</v>
      </c>
    </row>
    <row r="504" spans="1:114">
      <c r="E504" s="2"/>
      <c r="H504" t="s">
        <v>2</v>
      </c>
      <c r="P504" t="s">
        <v>2</v>
      </c>
    </row>
    <row r="505" spans="1:114">
      <c r="E505" s="2"/>
      <c r="H505" t="s">
        <v>2</v>
      </c>
      <c r="P505" t="s">
        <v>2</v>
      </c>
    </row>
    <row r="506" spans="1:114">
      <c r="E506" s="2"/>
      <c r="H506" t="s">
        <v>2</v>
      </c>
      <c r="P506" t="s">
        <v>2</v>
      </c>
    </row>
    <row r="507" spans="1:114">
      <c r="E507" s="2"/>
      <c r="H507" t="s">
        <v>2</v>
      </c>
      <c r="P507" t="s">
        <v>2</v>
      </c>
    </row>
    <row r="508" spans="1:114">
      <c r="E508" s="2"/>
      <c r="H508" t="s">
        <v>2</v>
      </c>
      <c r="P508" t="s">
        <v>2</v>
      </c>
    </row>
    <row r="509" spans="1:114">
      <c r="E509" s="2"/>
      <c r="H509" t="s">
        <v>2</v>
      </c>
      <c r="P509" t="s">
        <v>2</v>
      </c>
    </row>
    <row r="510" spans="1:114">
      <c r="E510" s="2"/>
      <c r="H510" t="s">
        <v>2</v>
      </c>
      <c r="P510" t="s">
        <v>2</v>
      </c>
    </row>
    <row r="511" spans="1:114">
      <c r="E511" s="2"/>
      <c r="H511" t="s">
        <v>2</v>
      </c>
      <c r="P511" t="s">
        <v>2</v>
      </c>
    </row>
    <row r="512" spans="1:114">
      <c r="E512" s="2"/>
      <c r="H512" t="s">
        <v>2</v>
      </c>
      <c r="P512" t="s">
        <v>2</v>
      </c>
    </row>
    <row r="513" spans="1:114">
      <c r="E513" s="2"/>
      <c r="H513" t="s">
        <v>2</v>
      </c>
      <c r="P513" t="s">
        <v>2</v>
      </c>
    </row>
    <row r="514" spans="1:114">
      <c r="E514" s="2"/>
      <c r="H514" t="s">
        <v>2</v>
      </c>
      <c r="P514" t="s">
        <v>2</v>
      </c>
    </row>
    <row r="515" spans="1:114">
      <c r="E515" s="2"/>
      <c r="H515" t="s">
        <v>2</v>
      </c>
      <c r="P515" t="s">
        <v>2</v>
      </c>
    </row>
    <row r="516" spans="1:114">
      <c r="E516" s="2"/>
      <c r="H516" t="s">
        <v>2</v>
      </c>
      <c r="P516" t="s">
        <v>2</v>
      </c>
    </row>
    <row r="517" spans="1:114">
      <c r="E517" s="2"/>
      <c r="H517" t="s">
        <v>2</v>
      </c>
      <c r="P517" t="s">
        <v>2</v>
      </c>
    </row>
    <row r="518" spans="1:114">
      <c r="E518" s="2"/>
      <c r="H518" t="s">
        <v>2</v>
      </c>
      <c r="P518" t="s">
        <v>2</v>
      </c>
    </row>
    <row r="519" spans="1:114">
      <c r="E519" s="2"/>
      <c r="H519" t="s">
        <v>2</v>
      </c>
      <c r="P519" t="s">
        <v>2</v>
      </c>
    </row>
    <row r="520" spans="1:114">
      <c r="E520" s="2"/>
      <c r="H520" t="s">
        <v>2</v>
      </c>
      <c r="P520" t="s">
        <v>2</v>
      </c>
    </row>
    <row r="521" spans="1:114">
      <c r="E521" s="2"/>
      <c r="H521" t="s">
        <v>2</v>
      </c>
      <c r="P521" t="s">
        <v>2</v>
      </c>
    </row>
    <row r="522" spans="1:114">
      <c r="E522" s="2"/>
      <c r="H522" t="s">
        <v>2</v>
      </c>
      <c r="P522" t="s">
        <v>2</v>
      </c>
    </row>
    <row r="523" spans="1:114">
      <c r="E523" s="2"/>
      <c r="H523" t="s">
        <v>2</v>
      </c>
      <c r="P523" t="s">
        <v>2</v>
      </c>
    </row>
    <row r="524" spans="1:114">
      <c r="E524" s="2"/>
      <c r="H524" t="s">
        <v>2</v>
      </c>
      <c r="P524" t="s">
        <v>2</v>
      </c>
    </row>
    <row r="525" spans="1:114">
      <c r="E525" s="2"/>
      <c r="H525" t="s">
        <v>2</v>
      </c>
      <c r="P525" t="s">
        <v>2</v>
      </c>
    </row>
    <row r="526" spans="1:114">
      <c r="E526" s="2"/>
      <c r="H526" t="s">
        <v>2</v>
      </c>
      <c r="P526" t="s">
        <v>2</v>
      </c>
    </row>
    <row r="527" spans="1:114">
      <c r="E527" s="2"/>
      <c r="H527" t="s">
        <v>2</v>
      </c>
      <c r="P527" t="s">
        <v>2</v>
      </c>
    </row>
    <row r="528" spans="1:114">
      <c r="E528" s="2"/>
      <c r="H528" t="s">
        <v>2</v>
      </c>
      <c r="P528" t="s">
        <v>2</v>
      </c>
    </row>
    <row r="529" spans="1:114">
      <c r="E529" s="2"/>
      <c r="H529" t="s">
        <v>2</v>
      </c>
      <c r="P529" t="s">
        <v>2</v>
      </c>
    </row>
    <row r="530" spans="1:114">
      <c r="E530" s="2"/>
      <c r="H530" t="s">
        <v>2</v>
      </c>
      <c r="P530" t="s">
        <v>2</v>
      </c>
    </row>
    <row r="531" spans="1:114">
      <c r="E531" s="2"/>
      <c r="H531" t="s">
        <v>2</v>
      </c>
      <c r="P531" t="s">
        <v>2</v>
      </c>
    </row>
    <row r="532" spans="1:114">
      <c r="E532" s="2"/>
      <c r="H532" t="s">
        <v>2</v>
      </c>
      <c r="P532" t="s">
        <v>2</v>
      </c>
    </row>
    <row r="533" spans="1:114">
      <c r="E533" s="2"/>
      <c r="H533" t="s">
        <v>2</v>
      </c>
      <c r="P533" t="s">
        <v>2</v>
      </c>
    </row>
    <row r="534" spans="1:114">
      <c r="E534" s="2"/>
      <c r="H534" t="s">
        <v>2</v>
      </c>
      <c r="P534" t="s">
        <v>2</v>
      </c>
    </row>
    <row r="535" spans="1:114">
      <c r="E535" s="2"/>
      <c r="H535" t="s">
        <v>2</v>
      </c>
      <c r="P535" t="s">
        <v>2</v>
      </c>
    </row>
    <row r="536" spans="1:114">
      <c r="E536" s="2"/>
      <c r="H536" t="s">
        <v>2</v>
      </c>
      <c r="P536" t="s">
        <v>2</v>
      </c>
    </row>
    <row r="537" spans="1:114">
      <c r="E537" s="2"/>
      <c r="H537" t="s">
        <v>2</v>
      </c>
      <c r="P537" t="s">
        <v>2</v>
      </c>
    </row>
    <row r="538" spans="1:114">
      <c r="E538" s="2"/>
      <c r="H538" t="s">
        <v>2</v>
      </c>
      <c r="P538" t="s">
        <v>2</v>
      </c>
    </row>
    <row r="539" spans="1:114">
      <c r="E539" s="2"/>
      <c r="H539" t="s">
        <v>2</v>
      </c>
      <c r="P539" t="s">
        <v>2</v>
      </c>
    </row>
    <row r="540" spans="1:114">
      <c r="E540" s="2"/>
      <c r="H540" t="s">
        <v>2</v>
      </c>
      <c r="P540" t="s">
        <v>2</v>
      </c>
    </row>
    <row r="541" spans="1:114">
      <c r="E541" s="2"/>
      <c r="H541" t="s">
        <v>2</v>
      </c>
      <c r="P541" t="s">
        <v>2</v>
      </c>
    </row>
    <row r="542" spans="1:114">
      <c r="E542" s="2"/>
      <c r="H542" t="s">
        <v>2</v>
      </c>
      <c r="P542" t="s">
        <v>2</v>
      </c>
    </row>
    <row r="543" spans="1:114">
      <c r="E543" s="2"/>
      <c r="H543" t="s">
        <v>2</v>
      </c>
      <c r="P543" t="s">
        <v>2</v>
      </c>
    </row>
    <row r="544" spans="1:114">
      <c r="E544" s="2"/>
      <c r="H544" t="s">
        <v>2</v>
      </c>
      <c r="P544" t="s">
        <v>2</v>
      </c>
    </row>
    <row r="545" spans="1:114">
      <c r="E545" s="2"/>
      <c r="H545" t="s">
        <v>2</v>
      </c>
      <c r="P545" t="s">
        <v>2</v>
      </c>
    </row>
    <row r="546" spans="1:114">
      <c r="E546" s="2"/>
      <c r="H546" t="s">
        <v>2</v>
      </c>
      <c r="P546" t="s">
        <v>2</v>
      </c>
    </row>
    <row r="547" spans="1:114">
      <c r="E547" s="2"/>
      <c r="H547" t="s">
        <v>2</v>
      </c>
      <c r="P547" t="s">
        <v>2</v>
      </c>
    </row>
    <row r="548" spans="1:114">
      <c r="E548" s="2"/>
      <c r="H548" t="s">
        <v>2</v>
      </c>
      <c r="P548" t="s">
        <v>2</v>
      </c>
    </row>
    <row r="549" spans="1:114">
      <c r="E549" s="2"/>
      <c r="H549" t="s">
        <v>2</v>
      </c>
      <c r="P549" t="s">
        <v>2</v>
      </c>
    </row>
    <row r="550" spans="1:114">
      <c r="E550" s="2"/>
      <c r="H550" t="s">
        <v>2</v>
      </c>
      <c r="P550" t="s">
        <v>2</v>
      </c>
    </row>
    <row r="551" spans="1:114">
      <c r="E551" s="2"/>
      <c r="H551" t="s">
        <v>2</v>
      </c>
      <c r="P551" t="s">
        <v>2</v>
      </c>
    </row>
    <row r="552" spans="1:114">
      <c r="E552" s="2"/>
      <c r="H552" t="s">
        <v>2</v>
      </c>
      <c r="P552" t="s">
        <v>2</v>
      </c>
    </row>
    <row r="553" spans="1:114">
      <c r="E553" s="2"/>
      <c r="H553" t="s">
        <v>2</v>
      </c>
      <c r="P553" t="s">
        <v>2</v>
      </c>
    </row>
    <row r="554" spans="1:114">
      <c r="E554" s="2"/>
      <c r="H554" t="s">
        <v>2</v>
      </c>
      <c r="P554" t="s">
        <v>2</v>
      </c>
    </row>
    <row r="555" spans="1:114">
      <c r="E555" s="2"/>
      <c r="H555" t="s">
        <v>2</v>
      </c>
      <c r="P555" t="s">
        <v>2</v>
      </c>
    </row>
    <row r="556" spans="1:114">
      <c r="E556" s="2"/>
      <c r="H556" t="s">
        <v>2</v>
      </c>
      <c r="P556" t="s">
        <v>2</v>
      </c>
    </row>
    <row r="557" spans="1:114">
      <c r="E557" s="2"/>
      <c r="H557" t="s">
        <v>2</v>
      </c>
      <c r="P557" t="s">
        <v>2</v>
      </c>
    </row>
    <row r="558" spans="1:114">
      <c r="E558" s="2"/>
      <c r="H558" t="s">
        <v>2</v>
      </c>
      <c r="P558" t="s">
        <v>2</v>
      </c>
    </row>
    <row r="559" spans="1:114">
      <c r="E559" s="2"/>
      <c r="H559" t="s">
        <v>2</v>
      </c>
      <c r="P559" t="s">
        <v>2</v>
      </c>
    </row>
    <row r="560" spans="1:114">
      <c r="E560" s="2"/>
      <c r="H560" t="s">
        <v>2</v>
      </c>
      <c r="P560" t="s">
        <v>2</v>
      </c>
    </row>
    <row r="561" spans="1:114">
      <c r="E561" s="2"/>
      <c r="H561" t="s">
        <v>2</v>
      </c>
      <c r="P561" t="s">
        <v>2</v>
      </c>
    </row>
    <row r="562" spans="1:114">
      <c r="E562" s="2"/>
      <c r="H562" t="s">
        <v>2</v>
      </c>
      <c r="P562" t="s">
        <v>2</v>
      </c>
    </row>
    <row r="563" spans="1:114">
      <c r="E563" s="2"/>
      <c r="H563" t="s">
        <v>2</v>
      </c>
      <c r="P563" t="s">
        <v>2</v>
      </c>
    </row>
    <row r="564" spans="1:114">
      <c r="E564" s="2"/>
      <c r="H564" t="s">
        <v>2</v>
      </c>
      <c r="P564" t="s">
        <v>2</v>
      </c>
    </row>
    <row r="565" spans="1:114">
      <c r="E565" s="2"/>
      <c r="H565" t="s">
        <v>2</v>
      </c>
      <c r="P565" t="s">
        <v>2</v>
      </c>
    </row>
    <row r="566" spans="1:114">
      <c r="E566" s="2"/>
      <c r="H566" t="s">
        <v>2</v>
      </c>
      <c r="P566" t="s">
        <v>2</v>
      </c>
    </row>
    <row r="567" spans="1:114">
      <c r="E567" s="2"/>
      <c r="H567" t="s">
        <v>2</v>
      </c>
      <c r="P567" t="s">
        <v>2</v>
      </c>
    </row>
    <row r="568" spans="1:114">
      <c r="E568" s="2"/>
      <c r="H568" t="s">
        <v>2</v>
      </c>
      <c r="P568" t="s">
        <v>2</v>
      </c>
    </row>
    <row r="569" spans="1:114">
      <c r="E569" s="2"/>
      <c r="H569" t="s">
        <v>2</v>
      </c>
      <c r="P569" t="s">
        <v>2</v>
      </c>
    </row>
    <row r="570" spans="1:114">
      <c r="E570" s="2"/>
      <c r="H570" t="s">
        <v>2</v>
      </c>
      <c r="P570" t="s">
        <v>2</v>
      </c>
    </row>
    <row r="571" spans="1:114">
      <c r="E571" s="2"/>
      <c r="H571" t="s">
        <v>2</v>
      </c>
      <c r="P571" t="s">
        <v>2</v>
      </c>
    </row>
    <row r="572" spans="1:114">
      <c r="E572" s="2"/>
      <c r="H572" t="s">
        <v>2</v>
      </c>
      <c r="P572" t="s">
        <v>2</v>
      </c>
    </row>
    <row r="573" spans="1:114">
      <c r="E573" s="2"/>
      <c r="H573" t="s">
        <v>2</v>
      </c>
      <c r="P573" t="s">
        <v>2</v>
      </c>
    </row>
    <row r="574" spans="1:114">
      <c r="E574" s="2"/>
      <c r="H574" t="s">
        <v>2</v>
      </c>
      <c r="P574" t="s">
        <v>2</v>
      </c>
    </row>
    <row r="575" spans="1:114">
      <c r="E575" s="2"/>
      <c r="H575" t="s">
        <v>2</v>
      </c>
      <c r="P575" t="s">
        <v>2</v>
      </c>
    </row>
    <row r="576" spans="1:114">
      <c r="E576" s="2"/>
      <c r="H576" t="s">
        <v>2</v>
      </c>
      <c r="P576" t="s">
        <v>2</v>
      </c>
    </row>
    <row r="577" spans="1:114">
      <c r="E577" s="2"/>
      <c r="H577" t="s">
        <v>2</v>
      </c>
      <c r="P577" t="s">
        <v>2</v>
      </c>
    </row>
    <row r="578" spans="1:114">
      <c r="E578" s="2"/>
      <c r="H578" t="s">
        <v>2</v>
      </c>
      <c r="P578" t="s">
        <v>2</v>
      </c>
    </row>
    <row r="579" spans="1:114">
      <c r="E579" s="2"/>
      <c r="H579" t="s">
        <v>2</v>
      </c>
      <c r="P579" t="s">
        <v>2</v>
      </c>
    </row>
    <row r="580" spans="1:114">
      <c r="E580" s="2"/>
      <c r="H580" t="s">
        <v>2</v>
      </c>
      <c r="P580" t="s">
        <v>2</v>
      </c>
    </row>
    <row r="581" spans="1:114">
      <c r="E581" s="2"/>
      <c r="H581" t="s">
        <v>2</v>
      </c>
      <c r="P581" t="s">
        <v>2</v>
      </c>
    </row>
    <row r="582" spans="1:114">
      <c r="E582" s="2"/>
      <c r="H582" t="s">
        <v>2</v>
      </c>
      <c r="P582" t="s">
        <v>2</v>
      </c>
    </row>
    <row r="583" spans="1:114">
      <c r="E583" s="2"/>
      <c r="H583" t="s">
        <v>2</v>
      </c>
      <c r="P583" t="s">
        <v>2</v>
      </c>
    </row>
    <row r="584" spans="1:114">
      <c r="E584" s="2"/>
      <c r="H584" t="s">
        <v>2</v>
      </c>
      <c r="P584" t="s">
        <v>2</v>
      </c>
    </row>
    <row r="585" spans="1:114">
      <c r="E585" s="2"/>
      <c r="H585" t="s">
        <v>2</v>
      </c>
      <c r="P585" t="s">
        <v>2</v>
      </c>
    </row>
    <row r="586" spans="1:114">
      <c r="E586" s="2"/>
      <c r="H586" t="s">
        <v>2</v>
      </c>
      <c r="P586" t="s">
        <v>2</v>
      </c>
    </row>
    <row r="587" spans="1:114">
      <c r="E587" s="2"/>
      <c r="H587" t="s">
        <v>2</v>
      </c>
      <c r="P587" t="s">
        <v>2</v>
      </c>
    </row>
    <row r="588" spans="1:114">
      <c r="E588" s="2"/>
      <c r="H588" t="s">
        <v>2</v>
      </c>
      <c r="P588" t="s">
        <v>2</v>
      </c>
    </row>
    <row r="589" spans="1:114">
      <c r="E589" s="2"/>
      <c r="H589" t="s">
        <v>2</v>
      </c>
      <c r="P589" t="s">
        <v>2</v>
      </c>
    </row>
    <row r="590" spans="1:114">
      <c r="E590" s="2"/>
      <c r="H590" t="s">
        <v>2</v>
      </c>
      <c r="P590" t="s">
        <v>2</v>
      </c>
    </row>
    <row r="591" spans="1:114">
      <c r="E591" s="2"/>
      <c r="H591" t="s">
        <v>2</v>
      </c>
      <c r="P591" t="s">
        <v>2</v>
      </c>
    </row>
    <row r="592" spans="1:114">
      <c r="E592" s="2"/>
      <c r="H592" t="s">
        <v>2</v>
      </c>
      <c r="P592" t="s">
        <v>2</v>
      </c>
    </row>
    <row r="593" spans="1:114">
      <c r="E593" s="2"/>
      <c r="H593" t="s">
        <v>2</v>
      </c>
      <c r="P593" t="s">
        <v>2</v>
      </c>
    </row>
    <row r="594" spans="1:114">
      <c r="E594" s="2"/>
      <c r="H594" t="s">
        <v>2</v>
      </c>
      <c r="P594" t="s">
        <v>2</v>
      </c>
    </row>
    <row r="595" spans="1:114">
      <c r="E595" s="2"/>
      <c r="H595" t="s">
        <v>2</v>
      </c>
      <c r="P595" t="s">
        <v>2</v>
      </c>
    </row>
    <row r="596" spans="1:114">
      <c r="E596" s="2"/>
      <c r="H596" t="s">
        <v>2</v>
      </c>
      <c r="P596" t="s">
        <v>2</v>
      </c>
    </row>
    <row r="597" spans="1:114">
      <c r="E597" s="2"/>
      <c r="H597" t="s">
        <v>2</v>
      </c>
      <c r="P597" t="s">
        <v>2</v>
      </c>
    </row>
    <row r="598" spans="1:114">
      <c r="E598" s="2"/>
      <c r="H598" t="s">
        <v>2</v>
      </c>
      <c r="P598" t="s">
        <v>2</v>
      </c>
    </row>
    <row r="599" spans="1:114">
      <c r="E599" s="2"/>
      <c r="H599" t="s">
        <v>2</v>
      </c>
      <c r="P599" t="s">
        <v>2</v>
      </c>
    </row>
    <row r="600" spans="1:114">
      <c r="E600" s="2"/>
      <c r="H600" t="s">
        <v>2</v>
      </c>
      <c r="P600" t="s">
        <v>2</v>
      </c>
    </row>
    <row r="601" spans="1:114">
      <c r="E601" s="2"/>
      <c r="H601" t="s">
        <v>2</v>
      </c>
      <c r="P601" t="s">
        <v>2</v>
      </c>
    </row>
    <row r="602" spans="1:114">
      <c r="E602" s="2"/>
      <c r="H602" t="s">
        <v>2</v>
      </c>
      <c r="P602" t="s">
        <v>2</v>
      </c>
    </row>
    <row r="603" spans="1:114">
      <c r="E603" s="2"/>
      <c r="H603" t="s">
        <v>2</v>
      </c>
      <c r="P603" t="s">
        <v>2</v>
      </c>
    </row>
    <row r="604" spans="1:114">
      <c r="E604" s="2"/>
      <c r="H604" t="s">
        <v>2</v>
      </c>
      <c r="P604" t="s">
        <v>2</v>
      </c>
    </row>
    <row r="605" spans="1:114">
      <c r="E605" s="2"/>
      <c r="H605" t="s">
        <v>2</v>
      </c>
      <c r="P605" t="s">
        <v>2</v>
      </c>
    </row>
    <row r="606" spans="1:114">
      <c r="E606" s="2"/>
      <c r="H606" t="s">
        <v>2</v>
      </c>
      <c r="P606" t="s">
        <v>2</v>
      </c>
    </row>
    <row r="607" spans="1:114">
      <c r="E607" s="2"/>
      <c r="H607" t="s">
        <v>2</v>
      </c>
      <c r="P607" t="s">
        <v>2</v>
      </c>
    </row>
    <row r="608" spans="1:114">
      <c r="E608" s="2"/>
      <c r="H608" t="s">
        <v>2</v>
      </c>
      <c r="P608" t="s">
        <v>2</v>
      </c>
    </row>
    <row r="609" spans="1:114">
      <c r="E609" s="2"/>
      <c r="H609" t="s">
        <v>2</v>
      </c>
      <c r="P609" t="s">
        <v>2</v>
      </c>
    </row>
    <row r="610" spans="1:114">
      <c r="E610" s="2"/>
      <c r="H610" t="s">
        <v>2</v>
      </c>
      <c r="P610" t="s">
        <v>2</v>
      </c>
    </row>
    <row r="611" spans="1:114">
      <c r="E611" s="2"/>
      <c r="H611" t="s">
        <v>2</v>
      </c>
      <c r="P611" t="s">
        <v>2</v>
      </c>
    </row>
    <row r="612" spans="1:114">
      <c r="E612" s="2"/>
      <c r="H612" t="s">
        <v>2</v>
      </c>
      <c r="P612" t="s">
        <v>2</v>
      </c>
    </row>
    <row r="613" spans="1:114">
      <c r="E613" s="2"/>
      <c r="H613" t="s">
        <v>2</v>
      </c>
      <c r="P613" t="s">
        <v>2</v>
      </c>
    </row>
    <row r="614" spans="1:114">
      <c r="E614" s="2"/>
      <c r="H614" t="s">
        <v>2</v>
      </c>
      <c r="P614" t="s">
        <v>2</v>
      </c>
    </row>
    <row r="615" spans="1:114">
      <c r="E615" s="2"/>
      <c r="H615" t="s">
        <v>2</v>
      </c>
      <c r="P615" t="s">
        <v>2</v>
      </c>
    </row>
    <row r="616" spans="1:114">
      <c r="E616" s="2"/>
      <c r="H616" t="s">
        <v>2</v>
      </c>
      <c r="P616" t="s">
        <v>2</v>
      </c>
    </row>
    <row r="617" spans="1:114">
      <c r="E617" s="2"/>
      <c r="H617" t="s">
        <v>2</v>
      </c>
      <c r="P617" t="s">
        <v>2</v>
      </c>
    </row>
    <row r="618" spans="1:114">
      <c r="E618" s="2"/>
      <c r="H618" t="s">
        <v>2</v>
      </c>
      <c r="P618" t="s">
        <v>2</v>
      </c>
    </row>
    <row r="619" spans="1:114">
      <c r="E619" s="2"/>
      <c r="H619" t="s">
        <v>2</v>
      </c>
      <c r="P619" t="s">
        <v>2</v>
      </c>
    </row>
    <row r="620" spans="1:114">
      <c r="E620" s="2"/>
      <c r="H620" t="s">
        <v>2</v>
      </c>
      <c r="P620" t="s">
        <v>2</v>
      </c>
    </row>
    <row r="621" spans="1:114">
      <c r="E621" s="2"/>
      <c r="H621" t="s">
        <v>2</v>
      </c>
      <c r="P621" t="s">
        <v>2</v>
      </c>
    </row>
    <row r="622" spans="1:114">
      <c r="E622" s="2"/>
      <c r="H622" t="s">
        <v>2</v>
      </c>
      <c r="P622" t="s">
        <v>2</v>
      </c>
    </row>
    <row r="623" spans="1:114">
      <c r="E623" s="2"/>
      <c r="H623" t="s">
        <v>2</v>
      </c>
      <c r="P623" t="s">
        <v>2</v>
      </c>
    </row>
    <row r="624" spans="1:114">
      <c r="E624" s="2"/>
      <c r="H624" t="s">
        <v>2</v>
      </c>
      <c r="P624" t="s">
        <v>2</v>
      </c>
    </row>
    <row r="625" spans="1:114">
      <c r="E625" s="2"/>
      <c r="H625" t="s">
        <v>2</v>
      </c>
      <c r="P625" t="s">
        <v>2</v>
      </c>
    </row>
    <row r="626" spans="1:114">
      <c r="E626" s="2"/>
      <c r="H626" t="s">
        <v>2</v>
      </c>
      <c r="P626" t="s">
        <v>2</v>
      </c>
    </row>
    <row r="627" spans="1:114">
      <c r="E627" s="2"/>
      <c r="H627" t="s">
        <v>2</v>
      </c>
      <c r="P627" t="s">
        <v>2</v>
      </c>
    </row>
    <row r="628" spans="1:114">
      <c r="E628" s="2"/>
      <c r="H628" t="s">
        <v>2</v>
      </c>
      <c r="P628" t="s">
        <v>2</v>
      </c>
    </row>
    <row r="629" spans="1:114">
      <c r="E629" s="2"/>
      <c r="H629" t="s">
        <v>2</v>
      </c>
      <c r="P629" t="s">
        <v>2</v>
      </c>
    </row>
    <row r="630" spans="1:114">
      <c r="E630" s="2"/>
      <c r="H630" t="s">
        <v>2</v>
      </c>
      <c r="P630" t="s">
        <v>2</v>
      </c>
    </row>
    <row r="631" spans="1:114">
      <c r="E631" s="2"/>
      <c r="H631" t="s">
        <v>2</v>
      </c>
      <c r="P631" t="s">
        <v>2</v>
      </c>
    </row>
    <row r="632" spans="1:114">
      <c r="E632" s="2"/>
      <c r="H632" t="s">
        <v>2</v>
      </c>
      <c r="P632" t="s">
        <v>2</v>
      </c>
    </row>
    <row r="633" spans="1:114">
      <c r="E633" s="2"/>
      <c r="H633" t="s">
        <v>2</v>
      </c>
      <c r="P633" t="s">
        <v>2</v>
      </c>
    </row>
    <row r="634" spans="1:114">
      <c r="E634" s="2"/>
      <c r="H634" t="s">
        <v>2</v>
      </c>
      <c r="P634" t="s">
        <v>2</v>
      </c>
    </row>
    <row r="635" spans="1:114">
      <c r="E635" s="2"/>
      <c r="H635" t="s">
        <v>2</v>
      </c>
      <c r="P635" t="s">
        <v>2</v>
      </c>
    </row>
    <row r="636" spans="1:114">
      <c r="E636" s="2"/>
      <c r="H636" t="s">
        <v>2</v>
      </c>
      <c r="P636" t="s">
        <v>2</v>
      </c>
    </row>
    <row r="637" spans="1:114">
      <c r="E637" s="2"/>
      <c r="H637" t="s">
        <v>2</v>
      </c>
      <c r="P637" t="s">
        <v>2</v>
      </c>
    </row>
    <row r="638" spans="1:114">
      <c r="E638" s="2"/>
      <c r="H638" t="s">
        <v>2</v>
      </c>
      <c r="P638" t="s">
        <v>2</v>
      </c>
    </row>
    <row r="639" spans="1:114">
      <c r="E639" s="2"/>
      <c r="H639" t="s">
        <v>2</v>
      </c>
      <c r="P639" t="s">
        <v>2</v>
      </c>
    </row>
    <row r="640" spans="1:114">
      <c r="E640" s="2"/>
      <c r="H640" t="s">
        <v>2</v>
      </c>
      <c r="P640" t="s">
        <v>2</v>
      </c>
    </row>
    <row r="641" spans="1:114">
      <c r="E641" s="2"/>
      <c r="H641" t="s">
        <v>2</v>
      </c>
      <c r="P641" t="s">
        <v>2</v>
      </c>
    </row>
    <row r="642" spans="1:114">
      <c r="E642" s="2"/>
      <c r="H642" t="s">
        <v>2</v>
      </c>
      <c r="P642" t="s">
        <v>2</v>
      </c>
    </row>
    <row r="643" spans="1:114">
      <c r="E643" s="2"/>
      <c r="H643" t="s">
        <v>2</v>
      </c>
      <c r="P643" t="s">
        <v>2</v>
      </c>
    </row>
    <row r="644" spans="1:114">
      <c r="E644" s="2"/>
      <c r="H644" t="s">
        <v>2</v>
      </c>
      <c r="P644" t="s">
        <v>2</v>
      </c>
    </row>
    <row r="645" spans="1:114">
      <c r="E645" s="2"/>
      <c r="H645" t="s">
        <v>2</v>
      </c>
      <c r="P645" t="s">
        <v>2</v>
      </c>
    </row>
    <row r="646" spans="1:114">
      <c r="E646" s="2"/>
      <c r="H646" t="s">
        <v>2</v>
      </c>
      <c r="P646" t="s">
        <v>2</v>
      </c>
    </row>
    <row r="647" spans="1:114">
      <c r="E647" s="2"/>
      <c r="H647" t="s">
        <v>2</v>
      </c>
      <c r="P647" t="s">
        <v>2</v>
      </c>
    </row>
    <row r="648" spans="1:114">
      <c r="E648" s="2"/>
      <c r="H648" t="s">
        <v>2</v>
      </c>
      <c r="P648" t="s">
        <v>2</v>
      </c>
    </row>
    <row r="649" spans="1:114">
      <c r="E649" s="2"/>
      <c r="H649" t="s">
        <v>2</v>
      </c>
      <c r="P649" t="s">
        <v>2</v>
      </c>
    </row>
    <row r="650" spans="1:114">
      <c r="E650" s="2"/>
      <c r="H650" t="s">
        <v>2</v>
      </c>
      <c r="P650" t="s">
        <v>2</v>
      </c>
    </row>
    <row r="651" spans="1:114">
      <c r="E651" s="2"/>
      <c r="H651" t="s">
        <v>2</v>
      </c>
      <c r="P651" t="s">
        <v>2</v>
      </c>
    </row>
    <row r="652" spans="1:114">
      <c r="E652" s="2"/>
      <c r="H652" t="s">
        <v>2</v>
      </c>
      <c r="P652" t="s">
        <v>2</v>
      </c>
    </row>
    <row r="653" spans="1:114">
      <c r="E653" s="2"/>
      <c r="H653" t="s">
        <v>2</v>
      </c>
      <c r="P653" t="s">
        <v>2</v>
      </c>
    </row>
    <row r="654" spans="1:114">
      <c r="E654" s="2"/>
      <c r="H654" t="s">
        <v>2</v>
      </c>
      <c r="P654" t="s">
        <v>2</v>
      </c>
    </row>
    <row r="655" spans="1:114">
      <c r="E655" s="2"/>
      <c r="H655" t="s">
        <v>2</v>
      </c>
      <c r="P655" t="s">
        <v>2</v>
      </c>
    </row>
    <row r="656" spans="1:114">
      <c r="E656" s="2"/>
      <c r="H656" t="s">
        <v>2</v>
      </c>
      <c r="P656" t="s">
        <v>2</v>
      </c>
    </row>
    <row r="657" spans="1:114">
      <c r="E657" s="2"/>
      <c r="H657" t="s">
        <v>2</v>
      </c>
      <c r="P657" t="s">
        <v>2</v>
      </c>
    </row>
    <row r="658" spans="1:114">
      <c r="E658" s="2"/>
      <c r="H658" t="s">
        <v>2</v>
      </c>
      <c r="P658" t="s">
        <v>2</v>
      </c>
    </row>
    <row r="659" spans="1:114">
      <c r="E659" s="2"/>
      <c r="H659" t="s">
        <v>2</v>
      </c>
      <c r="P659" t="s">
        <v>2</v>
      </c>
    </row>
    <row r="660" spans="1:114">
      <c r="E660" s="2"/>
      <c r="H660" t="s">
        <v>2</v>
      </c>
      <c r="P660" t="s">
        <v>2</v>
      </c>
    </row>
    <row r="661" spans="1:114">
      <c r="E661" s="2"/>
      <c r="H661" t="s">
        <v>2</v>
      </c>
      <c r="P661" t="s">
        <v>2</v>
      </c>
    </row>
    <row r="662" spans="1:114">
      <c r="E662" s="2"/>
      <c r="H662" t="s">
        <v>2</v>
      </c>
      <c r="P662" t="s">
        <v>2</v>
      </c>
    </row>
    <row r="663" spans="1:114">
      <c r="E663" s="2"/>
      <c r="H663" t="s">
        <v>2</v>
      </c>
      <c r="P663" t="s">
        <v>2</v>
      </c>
    </row>
    <row r="664" spans="1:114">
      <c r="E664" s="2"/>
      <c r="H664" t="s">
        <v>2</v>
      </c>
      <c r="P664" t="s">
        <v>2</v>
      </c>
    </row>
    <row r="665" spans="1:114">
      <c r="E665" s="2"/>
      <c r="H665" t="s">
        <v>2</v>
      </c>
      <c r="P665" t="s">
        <v>2</v>
      </c>
    </row>
    <row r="666" spans="1:114">
      <c r="E666" s="2"/>
      <c r="H666" t="s">
        <v>2</v>
      </c>
      <c r="P666" t="s">
        <v>2</v>
      </c>
    </row>
    <row r="667" spans="1:114">
      <c r="E667" s="2"/>
      <c r="H667" t="s">
        <v>2</v>
      </c>
      <c r="P667" t="s">
        <v>2</v>
      </c>
    </row>
    <row r="668" spans="1:114">
      <c r="E668" s="2"/>
      <c r="H668" t="s">
        <v>2</v>
      </c>
      <c r="P668" t="s">
        <v>2</v>
      </c>
    </row>
    <row r="669" spans="1:114">
      <c r="E669" s="2"/>
      <c r="H669" t="s">
        <v>2</v>
      </c>
      <c r="P669" t="s">
        <v>2</v>
      </c>
    </row>
    <row r="670" spans="1:114">
      <c r="E670" s="2"/>
      <c r="H670" t="s">
        <v>2</v>
      </c>
      <c r="P670" t="s">
        <v>2</v>
      </c>
    </row>
    <row r="671" spans="1:114">
      <c r="E671" s="2"/>
      <c r="H671" t="s">
        <v>2</v>
      </c>
      <c r="P671" t="s">
        <v>2</v>
      </c>
    </row>
    <row r="672" spans="1:114">
      <c r="E672" s="2"/>
      <c r="H672" t="s">
        <v>2</v>
      </c>
      <c r="P672" t="s">
        <v>2</v>
      </c>
    </row>
    <row r="673" spans="1:114">
      <c r="E673" s="2"/>
      <c r="H673" t="s">
        <v>2</v>
      </c>
      <c r="P673" t="s">
        <v>2</v>
      </c>
    </row>
    <row r="674" spans="1:114">
      <c r="E674" s="2"/>
      <c r="H674" t="s">
        <v>2</v>
      </c>
      <c r="P674" t="s">
        <v>2</v>
      </c>
    </row>
    <row r="675" spans="1:114">
      <c r="E675" s="2"/>
      <c r="H675" t="s">
        <v>2</v>
      </c>
      <c r="P675" t="s">
        <v>2</v>
      </c>
    </row>
    <row r="676" spans="1:114">
      <c r="E676" s="2"/>
      <c r="H676" t="s">
        <v>2</v>
      </c>
      <c r="P676" t="s">
        <v>2</v>
      </c>
    </row>
    <row r="677" spans="1:114">
      <c r="E677" s="2"/>
      <c r="H677" t="s">
        <v>2</v>
      </c>
      <c r="P677" t="s">
        <v>2</v>
      </c>
    </row>
    <row r="678" spans="1:114">
      <c r="E678" s="2"/>
      <c r="H678" t="s">
        <v>2</v>
      </c>
      <c r="P678" t="s">
        <v>2</v>
      </c>
    </row>
    <row r="679" spans="1:114">
      <c r="E679" s="2"/>
      <c r="H679" t="s">
        <v>2</v>
      </c>
      <c r="P679" t="s">
        <v>2</v>
      </c>
    </row>
    <row r="680" spans="1:114">
      <c r="E680" s="2"/>
      <c r="H680" t="s">
        <v>2</v>
      </c>
      <c r="P680" t="s">
        <v>2</v>
      </c>
    </row>
    <row r="681" spans="1:114">
      <c r="E681" s="2"/>
      <c r="H681" t="s">
        <v>2</v>
      </c>
      <c r="P681" t="s">
        <v>2</v>
      </c>
    </row>
    <row r="682" spans="1:114">
      <c r="E682" s="2"/>
      <c r="H682" t="s">
        <v>2</v>
      </c>
      <c r="P682" t="s">
        <v>2</v>
      </c>
    </row>
    <row r="683" spans="1:114">
      <c r="E683" s="2"/>
      <c r="H683" t="s">
        <v>2</v>
      </c>
      <c r="P683" t="s">
        <v>2</v>
      </c>
    </row>
    <row r="684" spans="1:114">
      <c r="E684" s="2"/>
      <c r="H684" t="s">
        <v>2</v>
      </c>
      <c r="P684" t="s">
        <v>2</v>
      </c>
    </row>
    <row r="685" spans="1:114">
      <c r="E685" s="2"/>
      <c r="H685" t="s">
        <v>2</v>
      </c>
      <c r="P685" t="s">
        <v>2</v>
      </c>
    </row>
    <row r="686" spans="1:114">
      <c r="E686" s="2"/>
      <c r="H686" t="s">
        <v>2</v>
      </c>
      <c r="P686" t="s">
        <v>2</v>
      </c>
    </row>
    <row r="687" spans="1:114">
      <c r="E687" s="2"/>
      <c r="H687" t="s">
        <v>2</v>
      </c>
      <c r="P687" t="s">
        <v>2</v>
      </c>
    </row>
    <row r="688" spans="1:114">
      <c r="E688" s="2"/>
      <c r="H688" t="s">
        <v>2</v>
      </c>
      <c r="P688" t="s">
        <v>2</v>
      </c>
    </row>
    <row r="689" spans="1:114">
      <c r="E689" s="2"/>
      <c r="H689" t="s">
        <v>2</v>
      </c>
      <c r="P689" t="s">
        <v>2</v>
      </c>
    </row>
    <row r="690" spans="1:114">
      <c r="E690" s="2"/>
      <c r="H690" t="s">
        <v>2</v>
      </c>
      <c r="P690" t="s">
        <v>2</v>
      </c>
    </row>
    <row r="691" spans="1:114">
      <c r="E691" s="2"/>
      <c r="H691" t="s">
        <v>2</v>
      </c>
      <c r="P691" t="s">
        <v>2</v>
      </c>
    </row>
    <row r="692" spans="1:114">
      <c r="E692" s="2"/>
      <c r="H692" t="s">
        <v>2</v>
      </c>
      <c r="P692" t="s">
        <v>2</v>
      </c>
    </row>
    <row r="693" spans="1:114">
      <c r="E693" s="2"/>
      <c r="H693" t="s">
        <v>2</v>
      </c>
      <c r="P693" t="s">
        <v>2</v>
      </c>
    </row>
    <row r="694" spans="1:114">
      <c r="E694" s="2"/>
      <c r="H694" t="s">
        <v>2</v>
      </c>
      <c r="P694" t="s">
        <v>2</v>
      </c>
    </row>
    <row r="695" spans="1:114">
      <c r="E695" s="2"/>
      <c r="H695" t="s">
        <v>2</v>
      </c>
      <c r="P695" t="s">
        <v>2</v>
      </c>
    </row>
    <row r="696" spans="1:114">
      <c r="E696" s="2"/>
      <c r="H696" t="s">
        <v>2</v>
      </c>
      <c r="P696" t="s">
        <v>2</v>
      </c>
    </row>
    <row r="697" spans="1:114">
      <c r="E697" s="2"/>
      <c r="H697" t="s">
        <v>2</v>
      </c>
      <c r="P697" t="s">
        <v>2</v>
      </c>
    </row>
    <row r="698" spans="1:114">
      <c r="E698" s="2"/>
      <c r="H698" t="s">
        <v>2</v>
      </c>
      <c r="P698" t="s">
        <v>2</v>
      </c>
    </row>
    <row r="699" spans="1:114">
      <c r="E699" s="2"/>
      <c r="H699" t="s">
        <v>2</v>
      </c>
      <c r="P699" t="s">
        <v>2</v>
      </c>
    </row>
    <row r="700" spans="1:114">
      <c r="E700" s="2"/>
      <c r="H700" t="s">
        <v>2</v>
      </c>
      <c r="P700" t="s">
        <v>2</v>
      </c>
    </row>
    <row r="701" spans="1:114">
      <c r="E701" s="2"/>
      <c r="H701" t="s">
        <v>2</v>
      </c>
      <c r="P701" t="s">
        <v>2</v>
      </c>
    </row>
    <row r="702" spans="1:114">
      <c r="E702" s="2"/>
      <c r="H702" t="s">
        <v>2</v>
      </c>
      <c r="P702" t="s">
        <v>2</v>
      </c>
    </row>
    <row r="703" spans="1:114">
      <c r="E703" s="2"/>
      <c r="H703" t="s">
        <v>2</v>
      </c>
      <c r="P703" t="s">
        <v>2</v>
      </c>
    </row>
    <row r="704" spans="1:114">
      <c r="E704" s="2"/>
      <c r="H704" t="s">
        <v>2</v>
      </c>
      <c r="P704" t="s">
        <v>2</v>
      </c>
    </row>
    <row r="705" spans="1:114">
      <c r="E705" s="2"/>
      <c r="H705" t="s">
        <v>2</v>
      </c>
      <c r="P705" t="s">
        <v>2</v>
      </c>
    </row>
    <row r="706" spans="1:114">
      <c r="E706" s="2"/>
      <c r="H706" t="s">
        <v>2</v>
      </c>
      <c r="P706" t="s">
        <v>2</v>
      </c>
    </row>
    <row r="707" spans="1:114">
      <c r="E707" s="2"/>
      <c r="H707" t="s">
        <v>2</v>
      </c>
      <c r="P707" t="s">
        <v>2</v>
      </c>
    </row>
    <row r="708" spans="1:114">
      <c r="E708" s="2"/>
      <c r="H708" t="s">
        <v>2</v>
      </c>
      <c r="P708" t="s">
        <v>2</v>
      </c>
    </row>
    <row r="709" spans="1:114">
      <c r="E709" s="2"/>
      <c r="H709" t="s">
        <v>2</v>
      </c>
      <c r="P709" t="s">
        <v>2</v>
      </c>
    </row>
    <row r="710" spans="1:114">
      <c r="E710" s="2"/>
      <c r="H710" t="s">
        <v>2</v>
      </c>
      <c r="P710" t="s">
        <v>2</v>
      </c>
    </row>
    <row r="711" spans="1:114">
      <c r="E711" s="2"/>
      <c r="H711" t="s">
        <v>2</v>
      </c>
      <c r="P711" t="s">
        <v>2</v>
      </c>
    </row>
    <row r="712" spans="1:114">
      <c r="E712" s="2"/>
      <c r="H712" t="s">
        <v>2</v>
      </c>
      <c r="P712" t="s">
        <v>2</v>
      </c>
    </row>
    <row r="713" spans="1:114">
      <c r="E713" s="2"/>
      <c r="H713" t="s">
        <v>2</v>
      </c>
      <c r="P713" t="s">
        <v>2</v>
      </c>
    </row>
    <row r="714" spans="1:114">
      <c r="E714" s="2"/>
      <c r="H714" t="s">
        <v>2</v>
      </c>
      <c r="P714" t="s">
        <v>2</v>
      </c>
    </row>
    <row r="715" spans="1:114">
      <c r="E715" s="2"/>
      <c r="H715" t="s">
        <v>2</v>
      </c>
      <c r="P715" t="s">
        <v>2</v>
      </c>
    </row>
    <row r="716" spans="1:114">
      <c r="E716" s="2"/>
      <c r="H716" t="s">
        <v>2</v>
      </c>
      <c r="P716" t="s">
        <v>2</v>
      </c>
    </row>
    <row r="717" spans="1:114">
      <c r="E717" s="2"/>
      <c r="H717" t="s">
        <v>2</v>
      </c>
      <c r="P717" t="s">
        <v>2</v>
      </c>
    </row>
    <row r="718" spans="1:114">
      <c r="E718" s="2"/>
      <c r="H718" t="s">
        <v>2</v>
      </c>
      <c r="P718" t="s">
        <v>2</v>
      </c>
    </row>
    <row r="719" spans="1:114">
      <c r="E719" s="2"/>
      <c r="H719" t="s">
        <v>2</v>
      </c>
      <c r="P719" t="s">
        <v>2</v>
      </c>
    </row>
    <row r="720" spans="1:114">
      <c r="E720" s="2"/>
      <c r="H720" t="s">
        <v>2</v>
      </c>
      <c r="P720" t="s">
        <v>2</v>
      </c>
    </row>
    <row r="721" spans="1:114">
      <c r="E721" s="2"/>
      <c r="H721" t="s">
        <v>2</v>
      </c>
      <c r="P721" t="s">
        <v>2</v>
      </c>
    </row>
    <row r="722" spans="1:114">
      <c r="E722" s="2"/>
      <c r="H722" t="s">
        <v>2</v>
      </c>
      <c r="P722" t="s">
        <v>2</v>
      </c>
    </row>
    <row r="723" spans="1:114">
      <c r="E723" s="2"/>
      <c r="H723" t="s">
        <v>2</v>
      </c>
      <c r="P723" t="s">
        <v>2</v>
      </c>
    </row>
    <row r="724" spans="1:114">
      <c r="E724" s="2"/>
      <c r="H724" t="s">
        <v>2</v>
      </c>
      <c r="P724" t="s">
        <v>2</v>
      </c>
    </row>
    <row r="725" spans="1:114">
      <c r="E725" s="2"/>
      <c r="H725" t="s">
        <v>2</v>
      </c>
      <c r="P725" t="s">
        <v>2</v>
      </c>
    </row>
    <row r="726" spans="1:114">
      <c r="E726" s="2"/>
      <c r="H726" t="s">
        <v>2</v>
      </c>
      <c r="P726" t="s">
        <v>2</v>
      </c>
    </row>
    <row r="727" spans="1:114">
      <c r="E727" s="2"/>
      <c r="H727" t="s">
        <v>2</v>
      </c>
      <c r="P727" t="s">
        <v>2</v>
      </c>
    </row>
    <row r="728" spans="1:114">
      <c r="E728" s="2"/>
      <c r="H728" t="s">
        <v>2</v>
      </c>
      <c r="P728" t="s">
        <v>2</v>
      </c>
    </row>
    <row r="729" spans="1:114">
      <c r="E729" s="2"/>
      <c r="H729" t="s">
        <v>2</v>
      </c>
      <c r="P729" t="s">
        <v>2</v>
      </c>
    </row>
    <row r="730" spans="1:114">
      <c r="E730" s="2"/>
      <c r="H730" t="s">
        <v>2</v>
      </c>
      <c r="P730" t="s">
        <v>2</v>
      </c>
    </row>
    <row r="731" spans="1:114">
      <c r="E731" s="2"/>
      <c r="H731" t="s">
        <v>2</v>
      </c>
      <c r="P731" t="s">
        <v>2</v>
      </c>
    </row>
    <row r="732" spans="1:114">
      <c r="E732" s="2"/>
      <c r="H732" t="s">
        <v>2</v>
      </c>
      <c r="P732" t="s">
        <v>2</v>
      </c>
    </row>
    <row r="733" spans="1:114">
      <c r="E733" s="2"/>
      <c r="H733" t="s">
        <v>2</v>
      </c>
      <c r="P733" t="s">
        <v>2</v>
      </c>
    </row>
    <row r="734" spans="1:114">
      <c r="E734" s="2"/>
      <c r="H734" t="s">
        <v>2</v>
      </c>
      <c r="P734" t="s">
        <v>2</v>
      </c>
    </row>
    <row r="735" spans="1:114">
      <c r="E735" s="2"/>
      <c r="H735" t="s">
        <v>2</v>
      </c>
      <c r="P735" t="s">
        <v>2</v>
      </c>
    </row>
    <row r="736" spans="1:114">
      <c r="E736" s="2"/>
      <c r="H736" t="s">
        <v>2</v>
      </c>
      <c r="P736" t="s">
        <v>2</v>
      </c>
    </row>
    <row r="737" spans="1:114">
      <c r="E737" s="2"/>
      <c r="H737" t="s">
        <v>2</v>
      </c>
      <c r="P737" t="s">
        <v>2</v>
      </c>
    </row>
    <row r="738" spans="1:114">
      <c r="E738" s="2"/>
      <c r="H738" t="s">
        <v>2</v>
      </c>
      <c r="P738" t="s">
        <v>2</v>
      </c>
    </row>
    <row r="739" spans="1:114">
      <c r="E739" s="2"/>
      <c r="H739" t="s">
        <v>2</v>
      </c>
      <c r="P739" t="s">
        <v>2</v>
      </c>
    </row>
    <row r="740" spans="1:114">
      <c r="E740" s="2"/>
      <c r="H740" t="s">
        <v>2</v>
      </c>
      <c r="P740" t="s">
        <v>2</v>
      </c>
    </row>
    <row r="741" spans="1:114">
      <c r="E741" s="2"/>
      <c r="H741" t="s">
        <v>2</v>
      </c>
      <c r="P741" t="s">
        <v>2</v>
      </c>
    </row>
    <row r="742" spans="1:114">
      <c r="E742" s="2"/>
      <c r="H742" t="s">
        <v>2</v>
      </c>
      <c r="P742" t="s">
        <v>2</v>
      </c>
    </row>
    <row r="743" spans="1:114">
      <c r="E743" s="2"/>
      <c r="H743" t="s">
        <v>2</v>
      </c>
      <c r="P743" t="s">
        <v>2</v>
      </c>
    </row>
    <row r="744" spans="1:114">
      <c r="E744" s="2"/>
      <c r="H744" t="s">
        <v>2</v>
      </c>
      <c r="P744" t="s">
        <v>2</v>
      </c>
    </row>
    <row r="745" spans="1:114">
      <c r="E745" s="2"/>
      <c r="H745" t="s">
        <v>2</v>
      </c>
      <c r="P745" t="s">
        <v>2</v>
      </c>
    </row>
    <row r="746" spans="1:114">
      <c r="E746" s="2"/>
      <c r="H746" t="s">
        <v>2</v>
      </c>
      <c r="P746" t="s">
        <v>2</v>
      </c>
    </row>
    <row r="747" spans="1:114">
      <c r="E747" s="2"/>
      <c r="H747" t="s">
        <v>2</v>
      </c>
      <c r="P747" t="s">
        <v>2</v>
      </c>
    </row>
    <row r="748" spans="1:114">
      <c r="E748" s="2"/>
      <c r="H748" t="s">
        <v>2</v>
      </c>
      <c r="P748" t="s">
        <v>2</v>
      </c>
    </row>
    <row r="749" spans="1:114">
      <c r="E749" s="2"/>
      <c r="H749" t="s">
        <v>2</v>
      </c>
      <c r="P749" t="s">
        <v>2</v>
      </c>
    </row>
    <row r="750" spans="1:114">
      <c r="E750" s="2"/>
      <c r="H750" t="s">
        <v>2</v>
      </c>
      <c r="P750" t="s">
        <v>2</v>
      </c>
    </row>
    <row r="751" spans="1:114">
      <c r="E751" s="2"/>
      <c r="H751" t="s">
        <v>2</v>
      </c>
      <c r="P751" t="s">
        <v>2</v>
      </c>
    </row>
    <row r="752" spans="1:114">
      <c r="E752" s="2"/>
      <c r="H752" t="s">
        <v>2</v>
      </c>
      <c r="P752" t="s">
        <v>2</v>
      </c>
    </row>
    <row r="753" spans="1:114">
      <c r="E753" s="2"/>
      <c r="H753" t="s">
        <v>2</v>
      </c>
      <c r="P753" t="s">
        <v>2</v>
      </c>
    </row>
    <row r="754" spans="1:114">
      <c r="E754" s="2"/>
      <c r="H754" t="s">
        <v>2</v>
      </c>
      <c r="P754" t="s">
        <v>2</v>
      </c>
    </row>
    <row r="755" spans="1:114">
      <c r="E755" s="2"/>
      <c r="H755" t="s">
        <v>2</v>
      </c>
      <c r="P755" t="s">
        <v>2</v>
      </c>
    </row>
    <row r="756" spans="1:114">
      <c r="E756" s="2"/>
      <c r="H756" t="s">
        <v>2</v>
      </c>
      <c r="P756" t="s">
        <v>2</v>
      </c>
    </row>
    <row r="757" spans="1:114">
      <c r="E757" s="2"/>
      <c r="H757" t="s">
        <v>2</v>
      </c>
      <c r="P757" t="s">
        <v>2</v>
      </c>
    </row>
    <row r="758" spans="1:114">
      <c r="E758" s="2"/>
      <c r="H758" t="s">
        <v>2</v>
      </c>
      <c r="P758" t="s">
        <v>2</v>
      </c>
    </row>
    <row r="759" spans="1:114">
      <c r="E759" s="2"/>
      <c r="H759" t="s">
        <v>2</v>
      </c>
      <c r="P759" t="s">
        <v>2</v>
      </c>
    </row>
    <row r="760" spans="1:114">
      <c r="E760" s="2"/>
      <c r="H760" t="s">
        <v>2</v>
      </c>
      <c r="P760" t="s">
        <v>2</v>
      </c>
    </row>
    <row r="761" spans="1:114">
      <c r="E761" s="2"/>
      <c r="H761" t="s">
        <v>2</v>
      </c>
      <c r="P761" t="s">
        <v>2</v>
      </c>
    </row>
    <row r="762" spans="1:114">
      <c r="E762" s="2"/>
      <c r="H762" t="s">
        <v>2</v>
      </c>
      <c r="P762" t="s">
        <v>2</v>
      </c>
    </row>
    <row r="763" spans="1:114">
      <c r="E763" s="2"/>
      <c r="H763" t="s">
        <v>2</v>
      </c>
      <c r="P763" t="s">
        <v>2</v>
      </c>
    </row>
    <row r="764" spans="1:114">
      <c r="E764" s="2"/>
      <c r="H764" t="s">
        <v>2</v>
      </c>
      <c r="P764" t="s">
        <v>2</v>
      </c>
    </row>
    <row r="765" spans="1:114">
      <c r="E765" s="2"/>
      <c r="H765" t="s">
        <v>2</v>
      </c>
      <c r="P765" t="s">
        <v>2</v>
      </c>
    </row>
    <row r="766" spans="1:114">
      <c r="E766" s="2"/>
      <c r="H766" t="s">
        <v>2</v>
      </c>
      <c r="P766" t="s">
        <v>2</v>
      </c>
    </row>
    <row r="767" spans="1:114">
      <c r="E767" s="2"/>
      <c r="H767" t="s">
        <v>2</v>
      </c>
      <c r="P767" t="s">
        <v>2</v>
      </c>
    </row>
    <row r="768" spans="1:114">
      <c r="E768" s="2"/>
      <c r="H768" t="s">
        <v>2</v>
      </c>
      <c r="P768" t="s">
        <v>2</v>
      </c>
    </row>
    <row r="769" spans="1:114">
      <c r="E769" s="2"/>
      <c r="H769" t="s">
        <v>2</v>
      </c>
      <c r="P769" t="s">
        <v>2</v>
      </c>
    </row>
    <row r="770" spans="1:114">
      <c r="E770" s="2"/>
      <c r="H770" t="s">
        <v>2</v>
      </c>
      <c r="P770" t="s">
        <v>2</v>
      </c>
    </row>
    <row r="771" spans="1:114">
      <c r="E771" s="2"/>
      <c r="H771" t="s">
        <v>2</v>
      </c>
      <c r="P771" t="s">
        <v>2</v>
      </c>
    </row>
    <row r="772" spans="1:114">
      <c r="E772" s="2"/>
      <c r="H772" t="s">
        <v>2</v>
      </c>
      <c r="P772" t="s">
        <v>2</v>
      </c>
    </row>
    <row r="773" spans="1:114">
      <c r="E773" s="2"/>
      <c r="H773" t="s">
        <v>2</v>
      </c>
      <c r="P773" t="s">
        <v>2</v>
      </c>
    </row>
    <row r="774" spans="1:114">
      <c r="E774" s="2"/>
      <c r="H774" t="s">
        <v>2</v>
      </c>
      <c r="P774" t="s">
        <v>2</v>
      </c>
    </row>
    <row r="775" spans="1:114">
      <c r="E775" s="2"/>
      <c r="H775" t="s">
        <v>2</v>
      </c>
      <c r="P775" t="s">
        <v>2</v>
      </c>
    </row>
    <row r="776" spans="1:114">
      <c r="E776" s="2"/>
      <c r="H776" t="s">
        <v>2</v>
      </c>
      <c r="P776" t="s">
        <v>2</v>
      </c>
    </row>
    <row r="777" spans="1:114">
      <c r="E777" s="2"/>
      <c r="H777" t="s">
        <v>2</v>
      </c>
      <c r="P777" t="s">
        <v>2</v>
      </c>
    </row>
    <row r="778" spans="1:114">
      <c r="E778" s="2"/>
      <c r="H778" t="s">
        <v>2</v>
      </c>
      <c r="P778" t="s">
        <v>2</v>
      </c>
    </row>
    <row r="779" spans="1:114">
      <c r="E779" s="2"/>
      <c r="H779" t="s">
        <v>2</v>
      </c>
      <c r="P779" t="s">
        <v>2</v>
      </c>
    </row>
    <row r="780" spans="1:114">
      <c r="E780" s="2"/>
      <c r="H780" t="s">
        <v>2</v>
      </c>
      <c r="P780" t="s">
        <v>2</v>
      </c>
    </row>
    <row r="781" spans="1:114">
      <c r="E781" s="2"/>
      <c r="H781" t="s">
        <v>2</v>
      </c>
      <c r="P781" t="s">
        <v>2</v>
      </c>
    </row>
    <row r="782" spans="1:114">
      <c r="E782" s="2"/>
      <c r="H782" t="s">
        <v>2</v>
      </c>
      <c r="P782" t="s">
        <v>2</v>
      </c>
    </row>
    <row r="783" spans="1:114">
      <c r="E783" s="2"/>
      <c r="H783" t="s">
        <v>2</v>
      </c>
      <c r="P783" t="s">
        <v>2</v>
      </c>
    </row>
    <row r="784" spans="1:114">
      <c r="E784" s="2"/>
      <c r="H784" t="s">
        <v>2</v>
      </c>
      <c r="P784" t="s">
        <v>2</v>
      </c>
    </row>
    <row r="785" spans="1:114">
      <c r="E785" s="2"/>
      <c r="H785" t="s">
        <v>2</v>
      </c>
      <c r="P785" t="s">
        <v>2</v>
      </c>
    </row>
    <row r="786" spans="1:114">
      <c r="E786" s="2"/>
      <c r="H786" t="s">
        <v>2</v>
      </c>
      <c r="P786" t="s">
        <v>2</v>
      </c>
    </row>
    <row r="787" spans="1:114">
      <c r="E787" s="2"/>
      <c r="H787" t="s">
        <v>2</v>
      </c>
      <c r="P787" t="s">
        <v>2</v>
      </c>
    </row>
    <row r="788" spans="1:114">
      <c r="E788" s="2"/>
      <c r="H788" t="s">
        <v>2</v>
      </c>
      <c r="P788" t="s">
        <v>2</v>
      </c>
    </row>
    <row r="789" spans="1:114">
      <c r="E789" s="2"/>
      <c r="H789" t="s">
        <v>2</v>
      </c>
      <c r="P789" t="s">
        <v>2</v>
      </c>
    </row>
    <row r="790" spans="1:114">
      <c r="E790" s="2"/>
      <c r="H790" t="s">
        <v>2</v>
      </c>
      <c r="P790" t="s">
        <v>2</v>
      </c>
    </row>
    <row r="791" spans="1:114">
      <c r="E791" s="2"/>
      <c r="H791" t="s">
        <v>2</v>
      </c>
      <c r="P791" t="s">
        <v>2</v>
      </c>
    </row>
    <row r="792" spans="1:114">
      <c r="E792" s="2"/>
      <c r="H792" t="s">
        <v>2</v>
      </c>
      <c r="P792" t="s">
        <v>2</v>
      </c>
    </row>
    <row r="793" spans="1:114">
      <c r="E793" s="2"/>
      <c r="H793" t="s">
        <v>2</v>
      </c>
      <c r="P793" t="s">
        <v>2</v>
      </c>
    </row>
    <row r="794" spans="1:114">
      <c r="E794" s="2"/>
      <c r="H794" t="s">
        <v>2</v>
      </c>
      <c r="P794" t="s">
        <v>2</v>
      </c>
    </row>
    <row r="795" spans="1:114">
      <c r="E795" s="2"/>
      <c r="H795" t="s">
        <v>2</v>
      </c>
      <c r="P795" t="s">
        <v>2</v>
      </c>
    </row>
    <row r="796" spans="1:114">
      <c r="E796" s="2"/>
      <c r="H796" t="s">
        <v>2</v>
      </c>
      <c r="P796" t="s">
        <v>2</v>
      </c>
    </row>
    <row r="797" spans="1:114">
      <c r="E797" s="2"/>
      <c r="H797" t="s">
        <v>2</v>
      </c>
      <c r="P797" t="s">
        <v>2</v>
      </c>
    </row>
    <row r="798" spans="1:114">
      <c r="E798" s="2"/>
      <c r="H798" t="s">
        <v>2</v>
      </c>
      <c r="P798" t="s">
        <v>2</v>
      </c>
    </row>
    <row r="799" spans="1:114">
      <c r="E799" s="2"/>
      <c r="H799" t="s">
        <v>2</v>
      </c>
      <c r="P799" t="s">
        <v>2</v>
      </c>
    </row>
    <row r="800" spans="1:114">
      <c r="E800" s="2"/>
      <c r="H800" t="s">
        <v>2</v>
      </c>
      <c r="P800" t="s">
        <v>2</v>
      </c>
    </row>
    <row r="801" spans="1:114">
      <c r="E801" s="2"/>
      <c r="H801" t="s">
        <v>2</v>
      </c>
      <c r="P801" t="s">
        <v>2</v>
      </c>
    </row>
    <row r="802" spans="1:114">
      <c r="E802" s="2"/>
      <c r="H802" t="s">
        <v>2</v>
      </c>
      <c r="P802" t="s">
        <v>2</v>
      </c>
    </row>
    <row r="803" spans="1:114">
      <c r="E803" s="2"/>
      <c r="H803" t="s">
        <v>2</v>
      </c>
      <c r="P803" t="s">
        <v>2</v>
      </c>
    </row>
    <row r="804" spans="1:114">
      <c r="E804" s="2"/>
      <c r="H804" t="s">
        <v>2</v>
      </c>
      <c r="P804" t="s">
        <v>2</v>
      </c>
    </row>
    <row r="805" spans="1:114">
      <c r="E805" s="2"/>
      <c r="H805" t="s">
        <v>2</v>
      </c>
      <c r="P805" t="s">
        <v>2</v>
      </c>
    </row>
    <row r="806" spans="1:114">
      <c r="E806" s="2"/>
      <c r="H806" t="s">
        <v>2</v>
      </c>
      <c r="P806" t="s">
        <v>2</v>
      </c>
    </row>
    <row r="807" spans="1:114">
      <c r="E807" s="2"/>
      <c r="H807" t="s">
        <v>2</v>
      </c>
      <c r="P807" t="s">
        <v>2</v>
      </c>
    </row>
    <row r="808" spans="1:114">
      <c r="E808" s="2"/>
      <c r="H808" t="s">
        <v>2</v>
      </c>
      <c r="P808" t="s">
        <v>2</v>
      </c>
    </row>
    <row r="809" spans="1:114">
      <c r="E809" s="2"/>
      <c r="H809" t="s">
        <v>2</v>
      </c>
      <c r="P809" t="s">
        <v>2</v>
      </c>
    </row>
    <row r="810" spans="1:114">
      <c r="E810" s="2"/>
      <c r="H810" t="s">
        <v>2</v>
      </c>
      <c r="P810" t="s">
        <v>2</v>
      </c>
    </row>
    <row r="811" spans="1:114">
      <c r="E811" s="2"/>
      <c r="H811" t="s">
        <v>2</v>
      </c>
      <c r="P811" t="s">
        <v>2</v>
      </c>
    </row>
    <row r="812" spans="1:114">
      <c r="E812" s="2"/>
      <c r="H812" t="s">
        <v>2</v>
      </c>
      <c r="P812" t="s">
        <v>2</v>
      </c>
    </row>
    <row r="813" spans="1:114">
      <c r="E813" s="2"/>
      <c r="H813" t="s">
        <v>2</v>
      </c>
      <c r="P813" t="s">
        <v>2</v>
      </c>
    </row>
    <row r="814" spans="1:114">
      <c r="E814" s="2"/>
      <c r="H814" t="s">
        <v>2</v>
      </c>
      <c r="P814" t="s">
        <v>2</v>
      </c>
    </row>
    <row r="815" spans="1:114">
      <c r="E815" s="2"/>
      <c r="H815" t="s">
        <v>2</v>
      </c>
      <c r="P815" t="s">
        <v>2</v>
      </c>
    </row>
    <row r="816" spans="1:114">
      <c r="E816" s="2"/>
      <c r="H816" t="s">
        <v>2</v>
      </c>
      <c r="P816" t="s">
        <v>2</v>
      </c>
    </row>
    <row r="817" spans="1:114">
      <c r="E817" s="2"/>
      <c r="H817" t="s">
        <v>2</v>
      </c>
      <c r="P817" t="s">
        <v>2</v>
      </c>
    </row>
    <row r="818" spans="1:114">
      <c r="E818" s="2"/>
      <c r="H818" t="s">
        <v>2</v>
      </c>
      <c r="P818" t="s">
        <v>2</v>
      </c>
    </row>
    <row r="819" spans="1:114">
      <c r="E819" s="2"/>
      <c r="H819" t="s">
        <v>2</v>
      </c>
      <c r="P819" t="s">
        <v>2</v>
      </c>
    </row>
    <row r="820" spans="1:114">
      <c r="E820" s="2"/>
      <c r="H820" t="s">
        <v>2</v>
      </c>
      <c r="P820" t="s">
        <v>2</v>
      </c>
    </row>
    <row r="821" spans="1:114">
      <c r="E821" s="2"/>
      <c r="H821" t="s">
        <v>2</v>
      </c>
      <c r="P821" t="s">
        <v>2</v>
      </c>
    </row>
    <row r="822" spans="1:114">
      <c r="E822" s="2"/>
      <c r="H822" t="s">
        <v>2</v>
      </c>
      <c r="P822" t="s">
        <v>2</v>
      </c>
    </row>
    <row r="823" spans="1:114">
      <c r="E823" s="2"/>
      <c r="H823" t="s">
        <v>2</v>
      </c>
      <c r="P823" t="s">
        <v>2</v>
      </c>
    </row>
    <row r="824" spans="1:114">
      <c r="E824" s="2"/>
      <c r="H824" t="s">
        <v>2</v>
      </c>
      <c r="P824" t="s">
        <v>2</v>
      </c>
    </row>
    <row r="825" spans="1:114">
      <c r="E825" s="2"/>
      <c r="H825" t="s">
        <v>2</v>
      </c>
      <c r="P825" t="s">
        <v>2</v>
      </c>
    </row>
    <row r="826" spans="1:114">
      <c r="E826" s="2"/>
      <c r="H826" t="s">
        <v>2</v>
      </c>
      <c r="P826" t="s">
        <v>2</v>
      </c>
    </row>
    <row r="827" spans="1:114">
      <c r="E827" s="2"/>
      <c r="H827" t="s">
        <v>2</v>
      </c>
      <c r="P827" t="s">
        <v>2</v>
      </c>
    </row>
    <row r="828" spans="1:114">
      <c r="E828" s="2"/>
      <c r="H828" t="s">
        <v>2</v>
      </c>
      <c r="P828" t="s">
        <v>2</v>
      </c>
    </row>
    <row r="829" spans="1:114">
      <c r="E829" s="2"/>
      <c r="H829" t="s">
        <v>2</v>
      </c>
      <c r="P829" t="s">
        <v>2</v>
      </c>
    </row>
    <row r="830" spans="1:114">
      <c r="E830" s="2"/>
      <c r="H830" t="s">
        <v>2</v>
      </c>
      <c r="P830" t="s">
        <v>2</v>
      </c>
    </row>
    <row r="831" spans="1:114">
      <c r="E831" s="2"/>
      <c r="H831" t="s">
        <v>2</v>
      </c>
      <c r="P831" t="s">
        <v>2</v>
      </c>
    </row>
    <row r="832" spans="1:114">
      <c r="E832" s="2"/>
      <c r="H832" t="s">
        <v>2</v>
      </c>
      <c r="P832" t="s">
        <v>2</v>
      </c>
    </row>
    <row r="833" spans="1:114">
      <c r="E833" s="2"/>
      <c r="H833" t="s">
        <v>2</v>
      </c>
      <c r="P833" t="s">
        <v>2</v>
      </c>
    </row>
    <row r="834" spans="1:114">
      <c r="E834" s="2"/>
      <c r="H834" t="s">
        <v>2</v>
      </c>
      <c r="P834" t="s">
        <v>2</v>
      </c>
    </row>
    <row r="835" spans="1:114">
      <c r="E835" s="2"/>
      <c r="H835" t="s">
        <v>2</v>
      </c>
      <c r="P835" t="s">
        <v>2</v>
      </c>
    </row>
    <row r="836" spans="1:114">
      <c r="E836" s="2"/>
      <c r="H836" t="s">
        <v>2</v>
      </c>
      <c r="P836" t="s">
        <v>2</v>
      </c>
    </row>
    <row r="837" spans="1:114">
      <c r="E837" s="2"/>
      <c r="H837" t="s">
        <v>2</v>
      </c>
      <c r="P837" t="s">
        <v>2</v>
      </c>
    </row>
    <row r="838" spans="1:114">
      <c r="E838" s="2"/>
      <c r="H838" t="s">
        <v>2</v>
      </c>
      <c r="P838" t="s">
        <v>2</v>
      </c>
    </row>
    <row r="839" spans="1:114">
      <c r="E839" s="2"/>
      <c r="H839" t="s">
        <v>2</v>
      </c>
      <c r="P839" t="s">
        <v>2</v>
      </c>
    </row>
    <row r="840" spans="1:114">
      <c r="E840" s="2"/>
      <c r="H840" t="s">
        <v>2</v>
      </c>
      <c r="P840" t="s">
        <v>2</v>
      </c>
    </row>
    <row r="841" spans="1:114">
      <c r="E841" s="2"/>
      <c r="H841" t="s">
        <v>2</v>
      </c>
      <c r="P841" t="s">
        <v>2</v>
      </c>
    </row>
    <row r="842" spans="1:114">
      <c r="E842" s="2"/>
      <c r="H842" t="s">
        <v>2</v>
      </c>
      <c r="P842" t="s">
        <v>2</v>
      </c>
    </row>
    <row r="843" spans="1:114">
      <c r="E843" s="2"/>
      <c r="H843" t="s">
        <v>2</v>
      </c>
      <c r="P843" t="s">
        <v>2</v>
      </c>
    </row>
    <row r="844" spans="1:114">
      <c r="E844" s="2"/>
      <c r="H844" t="s">
        <v>2</v>
      </c>
      <c r="P844" t="s">
        <v>2</v>
      </c>
    </row>
    <row r="845" spans="1:114">
      <c r="E845" s="2"/>
      <c r="H845" t="s">
        <v>2</v>
      </c>
      <c r="P845" t="s">
        <v>2</v>
      </c>
    </row>
    <row r="846" spans="1:114">
      <c r="E846" s="2"/>
      <c r="H846" t="s">
        <v>2</v>
      </c>
      <c r="P846" t="s">
        <v>2</v>
      </c>
    </row>
    <row r="847" spans="1:114">
      <c r="E847" s="2"/>
      <c r="H847" t="s">
        <v>2</v>
      </c>
      <c r="P847" t="s">
        <v>2</v>
      </c>
    </row>
    <row r="848" spans="1:114">
      <c r="E848" s="2"/>
      <c r="H848" t="s">
        <v>2</v>
      </c>
      <c r="P848" t="s">
        <v>2</v>
      </c>
    </row>
    <row r="849" spans="1:114">
      <c r="E849" s="2"/>
      <c r="H849" t="s">
        <v>2</v>
      </c>
      <c r="P849" t="s">
        <v>2</v>
      </c>
    </row>
    <row r="850" spans="1:114">
      <c r="E850" s="2"/>
      <c r="H850" t="s">
        <v>2</v>
      </c>
      <c r="P850" t="s">
        <v>2</v>
      </c>
    </row>
    <row r="851" spans="1:114">
      <c r="E851" s="2"/>
      <c r="H851" t="s">
        <v>2</v>
      </c>
      <c r="P851" t="s">
        <v>2</v>
      </c>
    </row>
    <row r="852" spans="1:114">
      <c r="E852" s="2"/>
      <c r="H852" t="s">
        <v>2</v>
      </c>
      <c r="P852" t="s">
        <v>2</v>
      </c>
    </row>
    <row r="853" spans="1:114">
      <c r="E853" s="2"/>
      <c r="H853" t="s">
        <v>2</v>
      </c>
      <c r="P853" t="s">
        <v>2</v>
      </c>
    </row>
    <row r="854" spans="1:114">
      <c r="E854" s="2"/>
      <c r="H854" t="s">
        <v>2</v>
      </c>
      <c r="P854" t="s">
        <v>2</v>
      </c>
    </row>
    <row r="855" spans="1:114">
      <c r="E855" s="2"/>
      <c r="H855" t="s">
        <v>2</v>
      </c>
      <c r="P855" t="s">
        <v>2</v>
      </c>
    </row>
    <row r="856" spans="1:114">
      <c r="E856" s="2"/>
      <c r="H856" t="s">
        <v>2</v>
      </c>
      <c r="P856" t="s">
        <v>2</v>
      </c>
    </row>
    <row r="857" spans="1:114">
      <c r="E857" s="2"/>
      <c r="H857" t="s">
        <v>2</v>
      </c>
      <c r="P857" t="s">
        <v>2</v>
      </c>
    </row>
    <row r="858" spans="1:114">
      <c r="E858" s="2"/>
      <c r="H858" t="s">
        <v>2</v>
      </c>
      <c r="P858" t="s">
        <v>2</v>
      </c>
    </row>
    <row r="859" spans="1:114">
      <c r="E859" s="2"/>
      <c r="H859" t="s">
        <v>2</v>
      </c>
      <c r="P859" t="s">
        <v>2</v>
      </c>
    </row>
    <row r="860" spans="1:114">
      <c r="E860" s="2"/>
      <c r="H860" t="s">
        <v>2</v>
      </c>
      <c r="P860" t="s">
        <v>2</v>
      </c>
    </row>
    <row r="861" spans="1:114">
      <c r="E861" s="2"/>
      <c r="H861" t="s">
        <v>2</v>
      </c>
      <c r="P861" t="s">
        <v>2</v>
      </c>
    </row>
    <row r="862" spans="1:114">
      <c r="E862" s="2"/>
      <c r="H862" t="s">
        <v>2</v>
      </c>
      <c r="P862" t="s">
        <v>2</v>
      </c>
    </row>
    <row r="863" spans="1:114">
      <c r="E863" s="2"/>
      <c r="H863" t="s">
        <v>2</v>
      </c>
      <c r="P863" t="s">
        <v>2</v>
      </c>
    </row>
    <row r="864" spans="1:114">
      <c r="E864" s="2"/>
      <c r="H864" t="s">
        <v>2</v>
      </c>
      <c r="P864" t="s">
        <v>2</v>
      </c>
    </row>
    <row r="865" spans="1:114">
      <c r="E865" s="2"/>
      <c r="H865" t="s">
        <v>2</v>
      </c>
      <c r="P865" t="s">
        <v>2</v>
      </c>
    </row>
    <row r="866" spans="1:114">
      <c r="E866" s="2"/>
      <c r="H866" t="s">
        <v>2</v>
      </c>
      <c r="P866" t="s">
        <v>2</v>
      </c>
    </row>
    <row r="867" spans="1:114">
      <c r="E867" s="2"/>
      <c r="H867" t="s">
        <v>2</v>
      </c>
      <c r="P867" t="s">
        <v>2</v>
      </c>
    </row>
    <row r="868" spans="1:114">
      <c r="E868" s="2"/>
      <c r="H868" t="s">
        <v>2</v>
      </c>
      <c r="P868" t="s">
        <v>2</v>
      </c>
    </row>
    <row r="869" spans="1:114">
      <c r="E869" s="2"/>
      <c r="H869" t="s">
        <v>2</v>
      </c>
      <c r="P869" t="s">
        <v>2</v>
      </c>
    </row>
    <row r="870" spans="1:114">
      <c r="E870" s="2"/>
      <c r="H870" t="s">
        <v>2</v>
      </c>
      <c r="P870" t="s">
        <v>2</v>
      </c>
    </row>
    <row r="871" spans="1:114">
      <c r="E871" s="2"/>
      <c r="H871" t="s">
        <v>2</v>
      </c>
      <c r="P871" t="s">
        <v>2</v>
      </c>
    </row>
    <row r="872" spans="1:114">
      <c r="E872" s="2"/>
      <c r="H872" t="s">
        <v>2</v>
      </c>
      <c r="P872" t="s">
        <v>2</v>
      </c>
    </row>
    <row r="873" spans="1:114">
      <c r="E873" s="2"/>
      <c r="H873" t="s">
        <v>2</v>
      </c>
      <c r="P873" t="s">
        <v>2</v>
      </c>
    </row>
    <row r="874" spans="1:114">
      <c r="E874" s="2"/>
      <c r="H874" t="s">
        <v>2</v>
      </c>
      <c r="P874" t="s">
        <v>2</v>
      </c>
    </row>
    <row r="875" spans="1:114">
      <c r="E875" s="2"/>
      <c r="H875" t="s">
        <v>2</v>
      </c>
      <c r="P875" t="s">
        <v>2</v>
      </c>
    </row>
    <row r="876" spans="1:114">
      <c r="E876" s="2"/>
      <c r="H876" t="s">
        <v>2</v>
      </c>
      <c r="P876" t="s">
        <v>2</v>
      </c>
    </row>
    <row r="877" spans="1:114">
      <c r="E877" s="2"/>
      <c r="H877" t="s">
        <v>2</v>
      </c>
      <c r="P877" t="s">
        <v>2</v>
      </c>
    </row>
    <row r="878" spans="1:114">
      <c r="E878" s="2"/>
      <c r="H878" t="s">
        <v>2</v>
      </c>
      <c r="P878" t="s">
        <v>2</v>
      </c>
    </row>
    <row r="879" spans="1:114">
      <c r="E879" s="2"/>
      <c r="H879" t="s">
        <v>2</v>
      </c>
      <c r="P879" t="s">
        <v>2</v>
      </c>
    </row>
    <row r="880" spans="1:114">
      <c r="E880" s="2"/>
      <c r="H880" t="s">
        <v>2</v>
      </c>
      <c r="P880" t="s">
        <v>2</v>
      </c>
    </row>
    <row r="881" spans="1:114">
      <c r="E881" s="2"/>
      <c r="H881" t="s">
        <v>2</v>
      </c>
      <c r="P881" t="s">
        <v>2</v>
      </c>
    </row>
    <row r="882" spans="1:114">
      <c r="E882" s="2"/>
      <c r="H882" t="s">
        <v>2</v>
      </c>
      <c r="P882" t="s">
        <v>2</v>
      </c>
    </row>
    <row r="883" spans="1:114">
      <c r="E883" s="2"/>
      <c r="H883" t="s">
        <v>2</v>
      </c>
      <c r="P883" t="s">
        <v>2</v>
      </c>
    </row>
    <row r="884" spans="1:114">
      <c r="E884" s="2"/>
      <c r="H884" t="s">
        <v>2</v>
      </c>
      <c r="P884" t="s">
        <v>2</v>
      </c>
    </row>
    <row r="885" spans="1:114">
      <c r="E885" s="2"/>
      <c r="H885" t="s">
        <v>2</v>
      </c>
      <c r="P885" t="s">
        <v>2</v>
      </c>
    </row>
    <row r="886" spans="1:114">
      <c r="E886" s="2"/>
      <c r="H886" t="s">
        <v>2</v>
      </c>
      <c r="P886" t="s">
        <v>2</v>
      </c>
    </row>
    <row r="887" spans="1:114">
      <c r="E887" s="2"/>
      <c r="H887" t="s">
        <v>2</v>
      </c>
      <c r="P887" t="s">
        <v>2</v>
      </c>
    </row>
    <row r="888" spans="1:114">
      <c r="E888" s="2"/>
      <c r="H888" t="s">
        <v>2</v>
      </c>
      <c r="P888" t="s">
        <v>2</v>
      </c>
    </row>
    <row r="889" spans="1:114">
      <c r="E889" s="2"/>
      <c r="H889" t="s">
        <v>2</v>
      </c>
      <c r="P889" t="s">
        <v>2</v>
      </c>
    </row>
    <row r="890" spans="1:114">
      <c r="E890" s="2"/>
      <c r="H890" t="s">
        <v>2</v>
      </c>
      <c r="P890" t="s">
        <v>2</v>
      </c>
    </row>
    <row r="891" spans="1:114">
      <c r="E891" s="2"/>
      <c r="H891" t="s">
        <v>2</v>
      </c>
      <c r="P891" t="s">
        <v>2</v>
      </c>
    </row>
    <row r="892" spans="1:114">
      <c r="E892" s="2"/>
      <c r="H892" t="s">
        <v>2</v>
      </c>
      <c r="P892" t="s">
        <v>2</v>
      </c>
    </row>
    <row r="893" spans="1:114">
      <c r="E893" s="2"/>
      <c r="H893" t="s">
        <v>2</v>
      </c>
      <c r="P893" t="s">
        <v>2</v>
      </c>
    </row>
    <row r="894" spans="1:114">
      <c r="E894" s="2"/>
      <c r="H894" t="s">
        <v>2</v>
      </c>
      <c r="P894" t="s">
        <v>2</v>
      </c>
    </row>
    <row r="895" spans="1:114">
      <c r="E895" s="2"/>
      <c r="H895" t="s">
        <v>2</v>
      </c>
      <c r="P895" t="s">
        <v>2</v>
      </c>
    </row>
    <row r="896" spans="1:114">
      <c r="E896" s="2"/>
      <c r="H896" t="s">
        <v>2</v>
      </c>
      <c r="P896" t="s">
        <v>2</v>
      </c>
    </row>
    <row r="897" spans="1:114">
      <c r="E897" s="2"/>
      <c r="H897" t="s">
        <v>2</v>
      </c>
      <c r="P897" t="s">
        <v>2</v>
      </c>
    </row>
    <row r="898" spans="1:114">
      <c r="E898" s="2"/>
      <c r="H898" t="s">
        <v>2</v>
      </c>
      <c r="P898" t="s">
        <v>2</v>
      </c>
    </row>
    <row r="899" spans="1:114">
      <c r="E899" s="2"/>
      <c r="H899" t="s">
        <v>2</v>
      </c>
      <c r="P899" t="s">
        <v>2</v>
      </c>
    </row>
    <row r="900" spans="1:114">
      <c r="E900" s="2"/>
      <c r="H900" t="s">
        <v>2</v>
      </c>
      <c r="P900" t="s">
        <v>2</v>
      </c>
    </row>
    <row r="901" spans="1:114">
      <c r="E901" s="2"/>
      <c r="H901" t="s">
        <v>2</v>
      </c>
      <c r="P901" t="s">
        <v>2</v>
      </c>
    </row>
    <row r="902" spans="1:114">
      <c r="E902" s="2"/>
      <c r="H902" t="s">
        <v>2</v>
      </c>
      <c r="P902" t="s">
        <v>2</v>
      </c>
    </row>
    <row r="903" spans="1:114">
      <c r="E903" s="2"/>
      <c r="H903" t="s">
        <v>2</v>
      </c>
      <c r="P903" t="s">
        <v>2</v>
      </c>
    </row>
    <row r="904" spans="1:114">
      <c r="E904" s="2"/>
      <c r="H904" t="s">
        <v>2</v>
      </c>
      <c r="P904" t="s">
        <v>2</v>
      </c>
    </row>
    <row r="905" spans="1:114">
      <c r="E905" s="2"/>
      <c r="H905" t="s">
        <v>2</v>
      </c>
      <c r="P905" t="s">
        <v>2</v>
      </c>
    </row>
    <row r="906" spans="1:114">
      <c r="E906" s="2"/>
      <c r="H906" t="s">
        <v>2</v>
      </c>
      <c r="P906" t="s">
        <v>2</v>
      </c>
    </row>
    <row r="907" spans="1:114">
      <c r="E907" s="2"/>
      <c r="H907" t="s">
        <v>2</v>
      </c>
      <c r="P907" t="s">
        <v>2</v>
      </c>
    </row>
    <row r="908" spans="1:114">
      <c r="E908" s="2"/>
      <c r="H908" t="s">
        <v>2</v>
      </c>
      <c r="P908" t="s">
        <v>2</v>
      </c>
    </row>
    <row r="909" spans="1:114">
      <c r="E909" s="2"/>
      <c r="H909" t="s">
        <v>2</v>
      </c>
      <c r="P909" t="s">
        <v>2</v>
      </c>
    </row>
    <row r="910" spans="1:114">
      <c r="E910" s="2"/>
      <c r="H910" t="s">
        <v>2</v>
      </c>
      <c r="P910" t="s">
        <v>2</v>
      </c>
    </row>
    <row r="911" spans="1:114">
      <c r="E911" s="2"/>
      <c r="H911" t="s">
        <v>2</v>
      </c>
      <c r="P911" t="s">
        <v>2</v>
      </c>
    </row>
    <row r="912" spans="1:114">
      <c r="E912" s="2"/>
      <c r="H912" t="s">
        <v>2</v>
      </c>
      <c r="P912" t="s">
        <v>2</v>
      </c>
    </row>
    <row r="913" spans="1:114">
      <c r="E913" s="2"/>
      <c r="H913" t="s">
        <v>2</v>
      </c>
      <c r="P913" t="s">
        <v>2</v>
      </c>
    </row>
    <row r="914" spans="1:114">
      <c r="E914" s="2"/>
      <c r="H914" t="s">
        <v>2</v>
      </c>
      <c r="P914" t="s">
        <v>2</v>
      </c>
    </row>
    <row r="915" spans="1:114">
      <c r="E915" s="2"/>
      <c r="H915" t="s">
        <v>2</v>
      </c>
      <c r="P915" t="s">
        <v>2</v>
      </c>
    </row>
    <row r="916" spans="1:114">
      <c r="E916" s="2"/>
      <c r="H916" t="s">
        <v>2</v>
      </c>
      <c r="P916" t="s">
        <v>2</v>
      </c>
    </row>
    <row r="917" spans="1:114">
      <c r="E917" s="2"/>
      <c r="H917" t="s">
        <v>2</v>
      </c>
      <c r="P917" t="s">
        <v>2</v>
      </c>
    </row>
    <row r="918" spans="1:114">
      <c r="E918" s="2"/>
      <c r="H918" t="s">
        <v>2</v>
      </c>
      <c r="P918" t="s">
        <v>2</v>
      </c>
    </row>
    <row r="919" spans="1:114">
      <c r="E919" s="2"/>
      <c r="H919" t="s">
        <v>2</v>
      </c>
      <c r="P919" t="s">
        <v>2</v>
      </c>
    </row>
    <row r="920" spans="1:114">
      <c r="E920" s="2"/>
      <c r="H920" t="s">
        <v>2</v>
      </c>
      <c r="P920" t="s">
        <v>2</v>
      </c>
    </row>
    <row r="921" spans="1:114">
      <c r="E921" s="2"/>
      <c r="H921" t="s">
        <v>2</v>
      </c>
      <c r="P921" t="s">
        <v>2</v>
      </c>
    </row>
    <row r="922" spans="1:114">
      <c r="E922" s="2"/>
      <c r="H922" t="s">
        <v>2</v>
      </c>
      <c r="P922" t="s">
        <v>2</v>
      </c>
    </row>
    <row r="923" spans="1:114">
      <c r="E923" s="2"/>
      <c r="H923" t="s">
        <v>2</v>
      </c>
      <c r="P923" t="s">
        <v>2</v>
      </c>
    </row>
    <row r="924" spans="1:114">
      <c r="E924" s="2"/>
      <c r="H924" t="s">
        <v>2</v>
      </c>
      <c r="P924" t="s">
        <v>2</v>
      </c>
    </row>
    <row r="925" spans="1:114">
      <c r="E925" s="2"/>
      <c r="H925" t="s">
        <v>2</v>
      </c>
      <c r="P925" t="s">
        <v>2</v>
      </c>
    </row>
    <row r="926" spans="1:114">
      <c r="E926" s="2"/>
      <c r="H926" t="s">
        <v>2</v>
      </c>
      <c r="P926" t="s">
        <v>2</v>
      </c>
    </row>
    <row r="927" spans="1:114">
      <c r="E927" s="2"/>
      <c r="H927" t="s">
        <v>2</v>
      </c>
      <c r="P927" t="s">
        <v>2</v>
      </c>
    </row>
    <row r="928" spans="1:114">
      <c r="E928" s="2"/>
      <c r="H928" t="s">
        <v>2</v>
      </c>
      <c r="P928" t="s">
        <v>2</v>
      </c>
    </row>
    <row r="929" spans="1:114">
      <c r="E929" s="2"/>
      <c r="H929" t="s">
        <v>2</v>
      </c>
      <c r="P929" t="s">
        <v>2</v>
      </c>
    </row>
    <row r="930" spans="1:114">
      <c r="E930" s="2"/>
      <c r="H930" t="s">
        <v>2</v>
      </c>
      <c r="P930" t="s">
        <v>2</v>
      </c>
    </row>
    <row r="931" spans="1:114">
      <c r="E931" s="2"/>
      <c r="H931" t="s">
        <v>2</v>
      </c>
      <c r="P931" t="s">
        <v>2</v>
      </c>
    </row>
    <row r="932" spans="1:114">
      <c r="E932" s="2"/>
      <c r="H932" t="s">
        <v>2</v>
      </c>
      <c r="P932" t="s">
        <v>2</v>
      </c>
    </row>
    <row r="933" spans="1:114">
      <c r="E933" s="2"/>
      <c r="H933" t="s">
        <v>2</v>
      </c>
      <c r="P933" t="s">
        <v>2</v>
      </c>
    </row>
    <row r="934" spans="1:114">
      <c r="E934" s="2"/>
      <c r="H934" t="s">
        <v>2</v>
      </c>
      <c r="P934" t="s">
        <v>2</v>
      </c>
    </row>
    <row r="935" spans="1:114">
      <c r="E935" s="2"/>
      <c r="H935" t="s">
        <v>2</v>
      </c>
      <c r="P935" t="s">
        <v>2</v>
      </c>
    </row>
    <row r="936" spans="1:114">
      <c r="E936" s="2"/>
      <c r="H936" t="s">
        <v>2</v>
      </c>
      <c r="P936" t="s">
        <v>2</v>
      </c>
    </row>
    <row r="937" spans="1:114">
      <c r="E937" s="2"/>
      <c r="H937" t="s">
        <v>2</v>
      </c>
      <c r="P937" t="s">
        <v>2</v>
      </c>
    </row>
    <row r="938" spans="1:114">
      <c r="E938" s="2"/>
      <c r="H938" t="s">
        <v>2</v>
      </c>
      <c r="P938" t="s">
        <v>2</v>
      </c>
    </row>
    <row r="939" spans="1:114">
      <c r="E939" s="2"/>
      <c r="H939" t="s">
        <v>2</v>
      </c>
      <c r="P939" t="s">
        <v>2</v>
      </c>
    </row>
    <row r="940" spans="1:114">
      <c r="E940" s="2"/>
      <c r="H940" t="s">
        <v>2</v>
      </c>
      <c r="P940" t="s">
        <v>2</v>
      </c>
    </row>
    <row r="941" spans="1:114">
      <c r="E941" s="2"/>
      <c r="H941" t="s">
        <v>2</v>
      </c>
      <c r="P941" t="s">
        <v>2</v>
      </c>
    </row>
    <row r="942" spans="1:114">
      <c r="E942" s="2"/>
      <c r="H942" t="s">
        <v>2</v>
      </c>
      <c r="P942" t="s">
        <v>2</v>
      </c>
    </row>
    <row r="943" spans="1:114">
      <c r="E943" s="2"/>
      <c r="H943" t="s">
        <v>2</v>
      </c>
      <c r="P943" t="s">
        <v>2</v>
      </c>
    </row>
    <row r="944" spans="1:114">
      <c r="E944" s="2"/>
      <c r="H944" t="s">
        <v>2</v>
      </c>
      <c r="P944" t="s">
        <v>2</v>
      </c>
    </row>
    <row r="945" spans="1:114">
      <c r="E945" s="2"/>
      <c r="H945" t="s">
        <v>2</v>
      </c>
      <c r="P945" t="s">
        <v>2</v>
      </c>
    </row>
    <row r="946" spans="1:114">
      <c r="E946" s="2"/>
      <c r="H946" t="s">
        <v>2</v>
      </c>
      <c r="P946" t="s">
        <v>2</v>
      </c>
    </row>
    <row r="947" spans="1:114">
      <c r="E947" s="2"/>
      <c r="H947" t="s">
        <v>2</v>
      </c>
      <c r="P947" t="s">
        <v>2</v>
      </c>
    </row>
    <row r="948" spans="1:114">
      <c r="E948" s="2"/>
      <c r="H948" t="s">
        <v>2</v>
      </c>
      <c r="P948" t="s">
        <v>2</v>
      </c>
    </row>
    <row r="949" spans="1:114">
      <c r="E949" s="2"/>
      <c r="H949" t="s">
        <v>2</v>
      </c>
      <c r="P949" t="s">
        <v>2</v>
      </c>
    </row>
    <row r="950" spans="1:114">
      <c r="E950" s="2"/>
      <c r="H950" t="s">
        <v>2</v>
      </c>
      <c r="P950" t="s">
        <v>2</v>
      </c>
    </row>
    <row r="951" spans="1:114">
      <c r="E951" s="2"/>
      <c r="H951" t="s">
        <v>2</v>
      </c>
      <c r="P951" t="s">
        <v>2</v>
      </c>
    </row>
    <row r="952" spans="1:114">
      <c r="E952" s="2"/>
      <c r="H952" t="s">
        <v>2</v>
      </c>
      <c r="P952" t="s">
        <v>2</v>
      </c>
    </row>
    <row r="953" spans="1:114">
      <c r="E953" s="2"/>
      <c r="H953" t="s">
        <v>2</v>
      </c>
      <c r="P953" t="s">
        <v>2</v>
      </c>
    </row>
    <row r="954" spans="1:114">
      <c r="E954" s="2"/>
      <c r="H954" t="s">
        <v>2</v>
      </c>
      <c r="P954" t="s">
        <v>2</v>
      </c>
    </row>
    <row r="955" spans="1:114">
      <c r="E955" s="2"/>
      <c r="H955" t="s">
        <v>2</v>
      </c>
      <c r="P955" t="s">
        <v>2</v>
      </c>
    </row>
    <row r="956" spans="1:114">
      <c r="E956" s="2"/>
      <c r="H956" t="s">
        <v>2</v>
      </c>
      <c r="P956" t="s">
        <v>2</v>
      </c>
    </row>
    <row r="957" spans="1:114">
      <c r="E957" s="2"/>
      <c r="H957" t="s">
        <v>2</v>
      </c>
      <c r="P957" t="s">
        <v>2</v>
      </c>
    </row>
    <row r="958" spans="1:114">
      <c r="E958" s="2"/>
      <c r="H958" t="s">
        <v>2</v>
      </c>
      <c r="P958" t="s">
        <v>2</v>
      </c>
    </row>
    <row r="959" spans="1:114">
      <c r="E959" s="2"/>
      <c r="H959" t="s">
        <v>2</v>
      </c>
      <c r="P959" t="s">
        <v>2</v>
      </c>
    </row>
    <row r="960" spans="1:114">
      <c r="E960" s="2"/>
      <c r="H960" t="s">
        <v>2</v>
      </c>
      <c r="P960" t="s">
        <v>2</v>
      </c>
    </row>
    <row r="961" spans="1:114">
      <c r="E961" s="2"/>
      <c r="H961" t="s">
        <v>2</v>
      </c>
      <c r="P961" t="s">
        <v>2</v>
      </c>
    </row>
    <row r="962" spans="1:114">
      <c r="E962" s="2"/>
      <c r="H962" t="s">
        <v>2</v>
      </c>
      <c r="P962" t="s">
        <v>2</v>
      </c>
    </row>
    <row r="963" spans="1:114">
      <c r="E963" s="2"/>
      <c r="H963" t="s">
        <v>2</v>
      </c>
      <c r="P963" t="s">
        <v>2</v>
      </c>
    </row>
    <row r="964" spans="1:114">
      <c r="E964" s="2"/>
      <c r="H964" t="s">
        <v>2</v>
      </c>
      <c r="P964" t="s">
        <v>2</v>
      </c>
    </row>
    <row r="965" spans="1:114">
      <c r="E965" s="2"/>
      <c r="H965" t="s">
        <v>2</v>
      </c>
      <c r="P965" t="s">
        <v>2</v>
      </c>
    </row>
    <row r="966" spans="1:114">
      <c r="E966" s="2"/>
      <c r="H966" t="s">
        <v>2</v>
      </c>
      <c r="P966" t="s">
        <v>2</v>
      </c>
    </row>
    <row r="967" spans="1:114">
      <c r="E967" s="2"/>
      <c r="H967" t="s">
        <v>2</v>
      </c>
      <c r="P967" t="s">
        <v>2</v>
      </c>
    </row>
    <row r="968" spans="1:114">
      <c r="E968" s="2"/>
      <c r="H968" t="s">
        <v>2</v>
      </c>
      <c r="P968" t="s">
        <v>2</v>
      </c>
    </row>
    <row r="969" spans="1:114">
      <c r="E969" s="2"/>
      <c r="H969" t="s">
        <v>2</v>
      </c>
      <c r="P969" t="s">
        <v>2</v>
      </c>
    </row>
    <row r="970" spans="1:114">
      <c r="E970" s="2"/>
      <c r="H970" t="s">
        <v>2</v>
      </c>
      <c r="P970" t="s">
        <v>2</v>
      </c>
    </row>
    <row r="971" spans="1:114">
      <c r="E971" s="2"/>
      <c r="H971" t="s">
        <v>2</v>
      </c>
      <c r="P971" t="s">
        <v>2</v>
      </c>
    </row>
    <row r="972" spans="1:114">
      <c r="E972" s="2"/>
      <c r="H972" t="s">
        <v>2</v>
      </c>
      <c r="P972" t="s">
        <v>2</v>
      </c>
    </row>
    <row r="973" spans="1:114">
      <c r="E973" s="2"/>
      <c r="H973" t="s">
        <v>2</v>
      </c>
      <c r="P973" t="s">
        <v>2</v>
      </c>
    </row>
    <row r="974" spans="1:114">
      <c r="E974" s="2"/>
      <c r="H974" t="s">
        <v>2</v>
      </c>
      <c r="P974" t="s">
        <v>2</v>
      </c>
    </row>
    <row r="975" spans="1:114">
      <c r="E975" s="2"/>
      <c r="H975" t="s">
        <v>2</v>
      </c>
      <c r="P975" t="s">
        <v>2</v>
      </c>
    </row>
    <row r="976" spans="1:114">
      <c r="E976" s="2"/>
      <c r="H976" t="s">
        <v>2</v>
      </c>
      <c r="P976" t="s">
        <v>2</v>
      </c>
    </row>
    <row r="977" spans="1:114">
      <c r="E977" s="2"/>
      <c r="H977" t="s">
        <v>2</v>
      </c>
      <c r="P977" t="s">
        <v>2</v>
      </c>
    </row>
    <row r="978" spans="1:114">
      <c r="E978" s="2"/>
      <c r="H978" t="s">
        <v>2</v>
      </c>
      <c r="P978" t="s">
        <v>2</v>
      </c>
    </row>
    <row r="979" spans="1:114">
      <c r="E979" s="2"/>
      <c r="H979" t="s">
        <v>2</v>
      </c>
      <c r="P979" t="s">
        <v>2</v>
      </c>
    </row>
    <row r="980" spans="1:114">
      <c r="E980" s="2"/>
      <c r="H980" t="s">
        <v>2</v>
      </c>
      <c r="P980" t="s">
        <v>2</v>
      </c>
    </row>
    <row r="981" spans="1:114">
      <c r="E981" s="2"/>
      <c r="H981" t="s">
        <v>2</v>
      </c>
      <c r="P981" t="s">
        <v>2</v>
      </c>
    </row>
    <row r="982" spans="1:114">
      <c r="E982" s="2"/>
      <c r="H982" t="s">
        <v>2</v>
      </c>
      <c r="P982" t="s">
        <v>2</v>
      </c>
    </row>
    <row r="983" spans="1:114">
      <c r="E983" s="2"/>
      <c r="H983" t="s">
        <v>2</v>
      </c>
      <c r="P983" t="s">
        <v>2</v>
      </c>
    </row>
    <row r="984" spans="1:114">
      <c r="E984" s="2"/>
      <c r="H984" t="s">
        <v>2</v>
      </c>
      <c r="P984" t="s">
        <v>2</v>
      </c>
    </row>
    <row r="985" spans="1:114">
      <c r="E985" s="2"/>
      <c r="H985" t="s">
        <v>2</v>
      </c>
      <c r="P985" t="s">
        <v>2</v>
      </c>
    </row>
    <row r="986" spans="1:114">
      <c r="E986" s="2"/>
      <c r="H986" t="s">
        <v>2</v>
      </c>
      <c r="P986" t="s">
        <v>2</v>
      </c>
    </row>
    <row r="987" spans="1:114">
      <c r="E987" s="2"/>
      <c r="H987" t="s">
        <v>2</v>
      </c>
      <c r="P987" t="s">
        <v>2</v>
      </c>
    </row>
    <row r="988" spans="1:114">
      <c r="E988" s="2"/>
      <c r="H988" t="s">
        <v>2</v>
      </c>
      <c r="P988" t="s">
        <v>2</v>
      </c>
    </row>
    <row r="989" spans="1:114">
      <c r="E989" s="2"/>
      <c r="H989" t="s">
        <v>2</v>
      </c>
      <c r="P989" t="s">
        <v>2</v>
      </c>
    </row>
    <row r="990" spans="1:114">
      <c r="E990" s="2"/>
      <c r="H990" t="s">
        <v>2</v>
      </c>
      <c r="P990" t="s">
        <v>2</v>
      </c>
    </row>
    <row r="991" spans="1:114">
      <c r="E991" s="2"/>
      <c r="H991" t="s">
        <v>2</v>
      </c>
      <c r="P991" t="s">
        <v>2</v>
      </c>
    </row>
    <row r="992" spans="1:114">
      <c r="E992" s="2"/>
      <c r="H992" t="s">
        <v>2</v>
      </c>
      <c r="P992" t="s">
        <v>2</v>
      </c>
    </row>
    <row r="993" spans="1:114">
      <c r="E993" s="2"/>
      <c r="H993" t="s">
        <v>2</v>
      </c>
      <c r="P993" t="s">
        <v>2</v>
      </c>
    </row>
    <row r="994" spans="1:114">
      <c r="E994" s="2"/>
      <c r="H994" t="s">
        <v>2</v>
      </c>
      <c r="P994" t="s">
        <v>2</v>
      </c>
    </row>
    <row r="995" spans="1:114">
      <c r="E995" s="2"/>
      <c r="H995" t="s">
        <v>2</v>
      </c>
      <c r="P995" t="s">
        <v>2</v>
      </c>
    </row>
    <row r="996" spans="1:114">
      <c r="E996" s="2"/>
      <c r="H996" t="s">
        <v>2</v>
      </c>
      <c r="P996" t="s">
        <v>2</v>
      </c>
    </row>
    <row r="997" spans="1:114">
      <c r="E997" s="2"/>
      <c r="H997" t="s">
        <v>2</v>
      </c>
      <c r="P997" t="s">
        <v>2</v>
      </c>
    </row>
    <row r="998" spans="1:114">
      <c r="E998" s="2"/>
      <c r="H998" t="s">
        <v>2</v>
      </c>
      <c r="P998" t="s">
        <v>2</v>
      </c>
    </row>
    <row r="999" spans="1:114">
      <c r="E999" s="2"/>
      <c r="H999" t="s">
        <v>2</v>
      </c>
      <c r="P999" t="s">
        <v>2</v>
      </c>
    </row>
    <row r="1000" spans="1:114">
      <c r="E1000" s="2"/>
      <c r="H1000" t="s">
        <v>2</v>
      </c>
      <c r="P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'Worksheet'!$DH$1:$DH$4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2026-08-29T06:15:50-04:00</dcterms:created>
  <dcterms:modified xsi:type="dcterms:W3CDTF">2026-08-29T06:15:50-04:00</dcterms:modified>
  <dc:title>Untitled Spreadsheet</dc:title>
  <dc:description/>
  <dc:subject/>
  <cp:keywords/>
  <cp:category/>
</cp:coreProperties>
</file>