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<sst xmlns="http://schemas.openxmlformats.org/spreadsheetml/2006/main" uniqueCount="30">
  <si>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</si>
  <si>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</si>
  <si>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1038357:typeValue:101</t>
  </si>
  <si>
    <t>1038357:typeValue:102</t>
  </si>
  <si>
    <t>1038357:typeValue:103</t>
  </si>
  <si>
    <t>1038357:typeValue:104</t>
  </si>
  <si>
    <t>1038357:typeValue:105</t>
  </si>
  <si>
    <t>1038357:typeValue:107</t>
  </si>
  <si>
    <t>1038357:typeValue:106</t>
  </si>
  <si>
    <t>Female</t>
  </si>
  <si>
    <t>Athletics Northeast (ANER)</t>
  </si>
  <si>
    <t>Event Registration - Pharmasave Figure 8(K)</t>
  </si>
  <si>
    <t>NLAA/Athletics Canada #</t>
  </si>
  <si>
    <t>First Name</t>
  </si>
  <si>
    <t>Last Name</t>
  </si>
  <si>
    <t>Gender</t>
  </si>
  <si>
    <t>Date of Birth (YYYY-MM-DD)</t>
  </si>
  <si>
    <t>Hometown</t>
  </si>
  <si>
    <t>Team</t>
  </si>
  <si>
    <t>Harbour Grace Run Club (HGRC)</t>
  </si>
  <si>
    <t>Memorial Track And Field Club (MTFC)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</si>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</sst>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G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  <c r="DB19" t="s">
        <v>19</v>
      </c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  <c r="DB29" t="s">
        <v>20</v>
      </c>
    </row>
    <row r="30" spans="1:106">
      <c r="E30" s="2"/>
      <c r="DB30" t="s">
        <v>21</v>
      </c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  <c r="DB41" t="s">
        <v>22</v>
      </c>
    </row>
    <row r="42" spans="1:106">
      <c r="E42" s="2"/>
    </row>
    <row r="43" spans="1:106">
      <c r="E43" s="2"/>
      <c r="DB43" t="s">
        <v>23</v>
      </c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  <c r="DB54" t="s">
        <v>24</v>
      </c>
    </row>
    <row r="55" spans="1:106">
      <c r="E55" s="2"/>
      <c r="DB55" t="s">
        <v>25</v>
      </c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  <c r="DB63" t="s">
        <v>26</v>
      </c>
    </row>
    <row r="64" spans="1:106">
      <c r="E64" s="2"/>
    </row>
    <row r="65" spans="1:106">
      <c r="E65" s="2"/>
    </row>
    <row r="66" spans="1:106">
      <c r="E66" s="2"/>
    </row>
    <row r="67" spans="1:106">
      <c r="E67" s="2"/>
      <c r="DB67" t="s">
        <v>27</v>
      </c>
    </row>
    <row r="68" spans="1:106">
      <c r="E68" s="2"/>
    </row>
    <row r="69" spans="1:106">
      <c r="E69" s="2"/>
    </row>
    <row r="70" spans="1:106">
      <c r="E70" s="2"/>
    </row>
    <row r="71" spans="1:106">
      <c r="E71" s="2"/>
      <c r="DB71" t="s">
        <v>28</v>
      </c>
    </row>
    <row r="72" spans="1:106">
      <c r="E72" s="2"/>
      <c r="DB72" t="s">
        <v>29</v>
      </c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2026-07-06T02:32:15-04:00</dcterms:created>
  <dcterms:modified xsi:type="dcterms:W3CDTF">2026-07-06T02:32:15-04:00</dcterms:modified>
  <dc:title>Untitled Spreadsheet</dc:title>
  <dc:description/>
  <dc:subject/>
  <cp:keywords/>
  <cp:category/>
</cp:coreProperties>
</file>