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<sst xmlns="http://schemas.openxmlformats.org/spreadsheetml/2006/main" uniqueCount="64">
  <si>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NOTE: DO NOT MODIFY THE HIDDEN DATA IN ROW #2 OR IT WILL FAIL TO LOAD.</t>
  </si>
  <si>
    <t>Male</t>
  </si>
  <si>
    <t>Sunday, July 26 , 2026:Destiny Boxing  (9:00 AM)</t>
  </si>
  <si>
    <t>Junior C (U17)</t>
  </si>
  <si>
    <t>W48</t>
  </si>
  <si>
    <t>1038484:typeValue:102</t>
  </si>
  <si>
    <t>1038484:typeValue:103</t>
  </si>
  <si>
    <t>1038484:typeValue:104</t>
  </si>
  <si>
    <t>1038484:typeValue:105</t>
  </si>
  <si>
    <t>1038484:typeValue:106</t>
  </si>
  <si>
    <t>1038484:typeValue:6:422617</t>
  </si>
  <si>
    <t>1038484:typeValue:0:422618</t>
  </si>
  <si>
    <t>1038484:typeValue:0:422619</t>
  </si>
  <si>
    <t>1038484:typeValue:3:422620</t>
  </si>
  <si>
    <t>1038484:age_category</t>
  </si>
  <si>
    <t>1038484:reg_event:1</t>
  </si>
  <si>
    <t>1038484:reg_event:2</t>
  </si>
  <si>
    <t>1038484:reg_event:3</t>
  </si>
  <si>
    <t>1038484:reg_event:4</t>
  </si>
  <si>
    <t>1038484:reg_event:5</t>
  </si>
  <si>
    <t>1038484:reg_event:6</t>
  </si>
  <si>
    <t>1038484:reg_event:7</t>
  </si>
  <si>
    <t>1038484:reg_event:8</t>
  </si>
  <si>
    <t>Female</t>
  </si>
  <si>
    <t>Sunday, August 30, 2026: 13th Round Fight for Life (10:00AM)</t>
  </si>
  <si>
    <t>Youth (U19)</t>
  </si>
  <si>
    <t>W51</t>
  </si>
  <si>
    <t>Event Registration - Invitation: Monthly U17/U19 &amp; U23 High-Performance Training Program</t>
  </si>
  <si>
    <t>U23</t>
  </si>
  <si>
    <t>W54</t>
  </si>
  <si>
    <t>First Name</t>
  </si>
  <si>
    <t>Last Name</t>
  </si>
  <si>
    <t>Gender</t>
  </si>
  <si>
    <t>Date of Birth (YYYY-MM-DD)</t>
  </si>
  <si>
    <t>Affiliated Club</t>
  </si>
  <si>
    <t>Bout # * Must be open class (11 or more bouts)</t>
  </si>
  <si>
    <t>Coach Name</t>
  </si>
  <si>
    <t>Coach Email</t>
  </si>
  <si>
    <t>I am able to attend the following camp * select all that apply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</si>
  <si>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</si>
  <si>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</si>
  <si>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</si>
  <si>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</si>
  <si>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</si>
  <si>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</si>
  <si>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</si>
  <si>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</si>
  <si>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</si>
  <si>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W57</t>
  </si>
  <si>
    <t>W60</t>
  </si>
  <si>
    <t>W65</t>
  </si>
  <si>
    <t>W70</t>
  </si>
  <si>
    <t>W75</t>
  </si>
  <si>
    <t>W80</t>
  </si>
  <si>
    <t>M50</t>
  </si>
  <si>
    <t>M55</t>
  </si>
  <si>
    <t>M60</t>
  </si>
  <si>
    <t>M65</t>
  </si>
  <si>
    <t>M70</t>
  </si>
  <si>
    <t>M75</t>
  </si>
  <si>
    <t>M80</t>
  </si>
  <si>
    <t>M85</t>
  </si>
  <si>
    <t>M90</t>
  </si>
  <si>
    <t>M90+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</si>
</sst>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55" bestFit="true" customWidth="true" style="0"/>
    <col min="7" max="7" width="31" bestFit="true" customWidth="true" style="0"/>
    <col min="8" max="8" width="31" bestFit="true" customWidth="true" style="0"/>
    <col min="9" max="9" width="74" bestFit="true" customWidth="true" style="0"/>
    <col min="107" max="107" width="71" bestFit="true" customWidth="true" style="0"/>
    <col min="108" max="108" width="17" bestFit="true" customWidth="true" style="0"/>
    <col min="10" max="10" width="24" bestFit="true" customWidth="true" style="0"/>
    <col min="109" max="109" width="5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C2" t="s">
        <v>24</v>
      </c>
      <c r="DD2" t="s">
        <v>25</v>
      </c>
      <c r="DE2" t="s">
        <v>26</v>
      </c>
    </row>
    <row r="3" spans="1:109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28</v>
      </c>
      <c r="DE3" t="s">
        <v>29</v>
      </c>
    </row>
    <row r="4" spans="1:109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48</v>
      </c>
    </row>
    <row r="5" spans="1:109">
      <c r="C5"/>
      <c r="D5" s="2"/>
      <c r="E5"/>
      <c r="I5"/>
      <c r="J5"/>
      <c r="K5"/>
      <c r="L5"/>
      <c r="M5"/>
      <c r="N5"/>
      <c r="O5"/>
      <c r="P5"/>
      <c r="Q5"/>
      <c r="R5"/>
      <c r="DE5" t="s">
        <v>49</v>
      </c>
    </row>
    <row r="6" spans="1:109">
      <c r="D6" s="2"/>
      <c r="DE6" t="s">
        <v>50</v>
      </c>
    </row>
    <row r="7" spans="1:109">
      <c r="D7" s="2"/>
      <c r="DE7" t="s">
        <v>51</v>
      </c>
    </row>
    <row r="8" spans="1:109">
      <c r="D8" s="2"/>
      <c r="DE8" t="s">
        <v>52</v>
      </c>
    </row>
    <row r="9" spans="1:109">
      <c r="D9" s="2"/>
      <c r="DE9" t="s">
        <v>53</v>
      </c>
    </row>
    <row r="10" spans="1:109">
      <c r="D10" s="2"/>
      <c r="DE10" t="s">
        <v>54</v>
      </c>
    </row>
    <row r="11" spans="1:109">
      <c r="D11" s="2"/>
      <c r="DE11" t="s">
        <v>55</v>
      </c>
    </row>
    <row r="12" spans="1:109">
      <c r="D12" s="2"/>
      <c r="DE12" t="s">
        <v>56</v>
      </c>
    </row>
    <row r="13" spans="1:109">
      <c r="D13" s="2"/>
      <c r="DE13" t="s">
        <v>57</v>
      </c>
    </row>
    <row r="14" spans="1:109">
      <c r="D14" s="2"/>
      <c r="DE14" t="s">
        <v>58</v>
      </c>
    </row>
    <row r="15" spans="1:109">
      <c r="D15" s="2"/>
      <c r="DE15" t="s">
        <v>59</v>
      </c>
    </row>
    <row r="16" spans="1:109">
      <c r="D16" s="2"/>
      <c r="DE16" t="s">
        <v>60</v>
      </c>
    </row>
    <row r="17" spans="1:109">
      <c r="D17" s="2"/>
      <c r="DE17" t="s">
        <v>61</v>
      </c>
    </row>
    <row r="18" spans="1:109">
      <c r="D18" s="2"/>
      <c r="DE18" t="s">
        <v>62</v>
      </c>
    </row>
    <row r="19" spans="1:109">
      <c r="D19" s="2"/>
      <c r="DE19" t="s">
        <v>63</v>
      </c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2026-07-25T17:14:55-04:00</dcterms:created>
  <dcterms:modified xsi:type="dcterms:W3CDTF">2026-07-25T17:14:55-04:00</dcterms:modified>
  <dc:title>Untitled Spreadsheet</dc:title>
  <dc:description/>
  <dc:subject/>
  <cp:keywords/>
  <cp:category/>
</cp:coreProperties>
</file>