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<sst xmlns="http://schemas.openxmlformats.org/spreadsheetml/2006/main" uniqueCount="39">
  <si>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</si>
  <si>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Male</t>
  </si>
  <si>
    <t>19 &amp; U</t>
  </si>
  <si>
    <t>1km (KIDS)</t>
  </si>
  <si>
    <t>1038492:typeValue:102</t>
  </si>
  <si>
    <t>1038492:typeValue:103</t>
  </si>
  <si>
    <t>1038492:typeValue:104</t>
  </si>
  <si>
    <t>1038492:typeValue:105</t>
  </si>
  <si>
    <t>1038492:typeValue:107</t>
  </si>
  <si>
    <t>1038492:typeValue:0:422666</t>
  </si>
  <si>
    <t>1038492:age_category</t>
  </si>
  <si>
    <t>1038492:reg_event:1</t>
  </si>
  <si>
    <t>1038492:reg_event:2</t>
  </si>
  <si>
    <t>1038492:reg_event:3</t>
  </si>
  <si>
    <t>1038492:reg_event:4</t>
  </si>
  <si>
    <t>Female</t>
  </si>
  <si>
    <t>20-29</t>
  </si>
  <si>
    <t>5km</t>
  </si>
  <si>
    <t>Event Registration - 2026 Cannery Road Race!</t>
  </si>
  <si>
    <t>Non-binary</t>
  </si>
  <si>
    <t>30-39</t>
  </si>
  <si>
    <t>10km</t>
  </si>
  <si>
    <t>First Name</t>
  </si>
  <si>
    <t>Last Name</t>
  </si>
  <si>
    <t>Gender</t>
  </si>
  <si>
    <t>Date of Birth (YYYY-MM-DD)</t>
  </si>
  <si>
    <t>Hometown</t>
  </si>
  <si>
    <t>What size of shirt do you wear (unisex sizing)?</t>
  </si>
  <si>
    <t>Category</t>
  </si>
  <si>
    <t>Distance #1</t>
  </si>
  <si>
    <t>Distance #2</t>
  </si>
  <si>
    <t>Distance #3</t>
  </si>
  <si>
    <t>Distance #4</t>
  </si>
  <si>
    <t>40-49</t>
  </si>
  <si>
    <t>21.1km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</si>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</sst>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6" bestFit="true" customWidth="true" style="0"/>
    <col min="106" max="106" width="8" bestFit="true" customWidth="true" style="0"/>
    <col min="7" max="7" width="24" bestFit="true" customWidth="true" style="0"/>
    <col min="107" max="107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</row>
    <row r="5" spans="1:107">
      <c r="C5"/>
      <c r="D5" s="2"/>
      <c r="G5"/>
      <c r="H5"/>
      <c r="I5"/>
      <c r="J5"/>
      <c r="K5"/>
      <c r="DB5" t="s">
        <v>35</v>
      </c>
    </row>
    <row r="6" spans="1:107">
      <c r="D6" s="2"/>
      <c r="DB6" t="s">
        <v>36</v>
      </c>
    </row>
    <row r="7" spans="1:107">
      <c r="D7" s="2"/>
      <c r="DB7" t="s">
        <v>37</v>
      </c>
    </row>
    <row r="8" spans="1:107">
      <c r="D8" s="2"/>
      <c r="DB8" t="s">
        <v>38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2026-07-21T13:49:50-04:00</dcterms:created>
  <dcterms:modified xsi:type="dcterms:W3CDTF">2026-07-21T13:49:50-04:00</dcterms:modified>
  <dc:title>Untitled Spreadsheet</dc:title>
  <dc:description/>
  <dc:subject/>
  <cp:keywords/>
  <cp:category/>
</cp:coreProperties>
</file>