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<sst xmlns="http://schemas.openxmlformats.org/spreadsheetml/2006/main" uniqueCount="65">
  <si>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NOTE: DO NOT MODIFY THE HIDDEN DATA IN ROW #2 OR IT WILL FAIL TO LOAD.</t>
  </si>
  <si>
    <t>Male</t>
  </si>
  <si>
    <t>U8</t>
  </si>
  <si>
    <t>60m</t>
  </si>
  <si>
    <t>1038563:typeValue:102</t>
  </si>
  <si>
    <t>1038563:typeValue:103</t>
  </si>
  <si>
    <t>1038563:typeValue:104</t>
  </si>
  <si>
    <t>1038563:typeValue:105</t>
  </si>
  <si>
    <t>1038563:typeValue:106</t>
  </si>
  <si>
    <t>1038563:typeValue:101</t>
  </si>
  <si>
    <t>1038563:age_category</t>
  </si>
  <si>
    <t>1038563:reg_event:1</t>
  </si>
  <si>
    <t>1038563:event_seed:1</t>
  </si>
  <si>
    <t>1038563:reg_event:2</t>
  </si>
  <si>
    <t>1038563:event_seed:2</t>
  </si>
  <si>
    <t>1038563:reg_event:3</t>
  </si>
  <si>
    <t>1038563:event_seed:3</t>
  </si>
  <si>
    <t>1038563:reg_event:4</t>
  </si>
  <si>
    <t>1038563:event_seed:4</t>
  </si>
  <si>
    <t>1038563:reg_event:5</t>
  </si>
  <si>
    <t>1038563:event_seed:5</t>
  </si>
  <si>
    <t>1038563:reg_event:6</t>
  </si>
  <si>
    <t>1038563:event_seed:6</t>
  </si>
  <si>
    <t>1038563:reg_event:7</t>
  </si>
  <si>
    <t>1038563:event_seed:7</t>
  </si>
  <si>
    <t>1038563:reg_event:8</t>
  </si>
  <si>
    <t>1038563:event_seed:8</t>
  </si>
  <si>
    <t>Female</t>
  </si>
  <si>
    <t>U10</t>
  </si>
  <si>
    <t>200m</t>
  </si>
  <si>
    <t>Event Registration - 2026 Flying Angels Great Canadian Track &amp; Field Festival</t>
  </si>
  <si>
    <t>U12</t>
  </si>
  <si>
    <t>400m</t>
  </si>
  <si>
    <t>First Name</t>
  </si>
  <si>
    <t>Last Name</t>
  </si>
  <si>
    <t>Gender</t>
  </si>
  <si>
    <t>Date of Birth (YYYY-MM-DD)</t>
  </si>
  <si>
    <t>Team</t>
  </si>
  <si>
    <t>Member #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</si>
  <si>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</si>
  <si>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</si>
  <si>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</si>
  <si>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</si>
  <si>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</si>
  <si>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</si>
  <si>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</si>
  <si>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</si>
  <si>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</si>
  <si>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</si>
  <si>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</si>
  <si>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</si>
  <si>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</si>
  <si>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</si>
  <si>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</si>
  <si>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</si>
  <si>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</si>
  <si>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</si>
  <si>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</si>
  <si>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</si>
  <si>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1200m</t>
  </si>
  <si>
    <t>Open</t>
  </si>
  <si>
    <t>1500m</t>
  </si>
  <si>
    <t>Long Jump</t>
  </si>
  <si>
    <t>High Jump</t>
  </si>
  <si>
    <t>Shot Put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</si>
</sst>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1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</row>
    <row r="8" spans="1:107">
      <c r="D8" s="2"/>
      <c r="I8" s="2"/>
      <c r="K8" s="2"/>
      <c r="M8" s="2"/>
      <c r="O8" s="2"/>
      <c r="Q8" s="2"/>
      <c r="S8" s="2"/>
      <c r="U8" s="2"/>
      <c r="W8" s="2"/>
      <c r="DC8" t="s">
        <v>62</v>
      </c>
    </row>
    <row r="9" spans="1:107">
      <c r="D9" s="2"/>
      <c r="I9" s="2"/>
      <c r="K9" s="2"/>
      <c r="M9" s="2"/>
      <c r="O9" s="2"/>
      <c r="Q9" s="2"/>
      <c r="S9" s="2"/>
      <c r="U9" s="2"/>
      <c r="W9" s="2"/>
      <c r="DC9" t="s">
        <v>63</v>
      </c>
    </row>
    <row r="10" spans="1:107">
      <c r="D10" s="2"/>
      <c r="I10" s="2"/>
      <c r="K10" s="2"/>
      <c r="M10" s="2"/>
      <c r="O10" s="2"/>
      <c r="Q10" s="2"/>
      <c r="S10" s="2"/>
      <c r="U10" s="2"/>
      <c r="W10" s="2"/>
      <c r="DC10" t="s">
        <v>64</v>
      </c>
    </row>
    <row r="11" spans="1:107">
      <c r="D11" s="2"/>
      <c r="I11" s="2"/>
      <c r="K11" s="2"/>
      <c r="M11" s="2"/>
      <c r="O11" s="2"/>
      <c r="Q11" s="2"/>
      <c r="S11" s="2"/>
      <c r="U11" s="2"/>
      <c r="W11" s="2"/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2026-08-03T04:30:06-04:00</dcterms:created>
  <dcterms:modified xsi:type="dcterms:W3CDTF">2026-08-03T04:30:06-04:00</dcterms:modified>
  <dc:title>Untitled Spreadsheet</dc:title>
  <dc:description/>
  <dc:subject/>
  <cp:keywords/>
  <cp:category/>
</cp:coreProperties>
</file>