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<sst xmlns="http://schemas.openxmlformats.org/spreadsheetml/2006/main" uniqueCount="66">
  <si>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NOTE: DO NOT MODIFY THE HIDDEN DATA IN ROW #2 OR IT WILL FAIL TO LOAD.</t>
  </si>
  <si>
    <t>Male</t>
  </si>
  <si>
    <t>U8</t>
  </si>
  <si>
    <t>60m</t>
  </si>
  <si>
    <t>1038564:typeValue:102</t>
  </si>
  <si>
    <t>1038564:typeValue:103</t>
  </si>
  <si>
    <t>1038564:typeValue:104</t>
  </si>
  <si>
    <t>1038564:typeValue:105</t>
  </si>
  <si>
    <t>1038564:typeValue:106</t>
  </si>
  <si>
    <t>1038564:typeValue:101</t>
  </si>
  <si>
    <t>1038564:age_category</t>
  </si>
  <si>
    <t>1038564:reg_event:1</t>
  </si>
  <si>
    <t>1038564:event_seed:1</t>
  </si>
  <si>
    <t>1038564:reg_event:2</t>
  </si>
  <si>
    <t>1038564:event_seed:2</t>
  </si>
  <si>
    <t>1038564:reg_event:3</t>
  </si>
  <si>
    <t>1038564:event_seed:3</t>
  </si>
  <si>
    <t>1038564:reg_event:4</t>
  </si>
  <si>
    <t>1038564:event_seed:4</t>
  </si>
  <si>
    <t>1038564:reg_event:5</t>
  </si>
  <si>
    <t>1038564:event_seed:5</t>
  </si>
  <si>
    <t>1038564:reg_event:6</t>
  </si>
  <si>
    <t>1038564:event_seed:6</t>
  </si>
  <si>
    <t>1038564:reg_event:7</t>
  </si>
  <si>
    <t>1038564:event_seed:7</t>
  </si>
  <si>
    <t>1038564:reg_event:8</t>
  </si>
  <si>
    <t>1038564:event_seed:8</t>
  </si>
  <si>
    <t>Female</t>
  </si>
  <si>
    <t>U10</t>
  </si>
  <si>
    <t>200m</t>
  </si>
  <si>
    <t>Event Registration - 2027 Flying Angels NextGen Indoor Championships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</si>
  <si>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</si>
  <si>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</si>
  <si>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</si>
  <si>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</si>
  <si>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</si>
  <si>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</si>
  <si>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</si>
  <si>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</si>
  <si>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</si>
  <si>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</si>
  <si>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</si>
  <si>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</si>
  <si>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</si>
  <si>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</si>
  <si>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</si>
  <si>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</si>
  <si>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</si>
  <si>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</si>
  <si>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</si>
  <si>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</si>
  <si>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</si>
  <si>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</si>
  <si>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</si>
  <si>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</si>
  <si>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</si>
  <si>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</si>
  <si>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</si>
  <si>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</si>
  <si>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</si>
  <si>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</si>
  <si>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</si>
  <si>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Shot Put</t>
  </si>
  <si>
    <t>Long Jump</t>
  </si>
  <si>
    <t>High Jump</t>
  </si>
  <si>
    <t>Triple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</si>
</sst>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  <c r="DC11" t="s">
        <v>65</v>
      </c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2026-09-07T19:46:41-04:00</dcterms:created>
  <dcterms:modified xsi:type="dcterms:W3CDTF">2026-09-07T19:46:41-04:00</dcterms:modified>
  <dc:title>Untitled Spreadsheet</dc:title>
  <dc:description/>
  <dc:subject/>
  <cp:keywords/>
  <cp:category/>
</cp:coreProperties>
</file>