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<sst xmlns="http://schemas.openxmlformats.org/spreadsheetml/2006/main" uniqueCount="44">
  <si>
    <t>NOTE: DO NOT MODIFY THE HIDDEN DATA IN ROW #2 OR IT WILL FAIL TO LOAD.</t>
  </si>
  <si>
    <t>Athlete Award: Masters Athlete of the Year</t>
  </si>
  <si>
    <t>Coach to Watch</t>
  </si>
  <si>
    <t>1038608:typeValue:102</t>
  </si>
  <si>
    <t>1038608:typeValue:0:423468</t>
  </si>
  <si>
    <t>1038608:typeValue:104</t>
  </si>
  <si>
    <t>1038608:typeValue:105</t>
  </si>
  <si>
    <t>1038608:typeValue:107</t>
  </si>
  <si>
    <t>1038608:typeValue:106</t>
  </si>
  <si>
    <t>1038608:typeValue:3:425154</t>
  </si>
  <si>
    <t>1038608:typeValue:0:425678</t>
  </si>
  <si>
    <t>1038608:typeValue:0:423488</t>
  </si>
  <si>
    <t>1038608:typeValue:0:423487</t>
  </si>
  <si>
    <t>1038608:typeValue:3:423489</t>
  </si>
  <si>
    <t>1038608:typeValue:0:423490</t>
  </si>
  <si>
    <t>1038608:typeValue:0:425677</t>
  </si>
  <si>
    <t>1038608:typeValue:0:423491</t>
  </si>
  <si>
    <t>1038608:typeValue:0:423492</t>
  </si>
  <si>
    <t>1038608:typeValue:0:423486</t>
  </si>
  <si>
    <t>Athlete Award: Most Improved Athlete</t>
  </si>
  <si>
    <t>Elite Coach of the Year</t>
  </si>
  <si>
    <t>Event Registration - 2026 Athletics Manitoba Awards - NOMINATIONS</t>
  </si>
  <si>
    <t>Athlete Award: Ron Melnichuk Award</t>
  </si>
  <si>
    <t>Full Name of Person Submitting Nomination</t>
  </si>
  <si>
    <t>Full Name of the Nominee</t>
  </si>
  <si>
    <t>Gender of the Nominee</t>
  </si>
  <si>
    <t>Date of Birth of the Nominee (YYYY-MM-DD)</t>
  </si>
  <si>
    <t>Hometown of the Nominee</t>
  </si>
  <si>
    <t>Team</t>
  </si>
  <si>
    <t>What award are you submitting a nomination for?</t>
  </si>
  <si>
    <t>Masters Athlete of the Year Awards: Please indicate age category, significant results, and records broken (Provincial, National). Please also indicate National rankings in each event, and age-grading.</t>
  </si>
  <si>
    <t>Most Improved Athlete Award: Please indicate results from an athlete you feel has improved significantly from one year to the next. What were their times/marks in their respective events in 2025 and what are they in 2026? What age category are they in, etc.</t>
  </si>
  <si>
    <t>Ron Melnichuk Award: Please list any performances in events you think are relevant for consideration. (Track, Road, Trail, etc). Please also include the name of the competition, location, and date that the performance took place.  (i.e: 60m: 7.14s achieved at Bison Classic in Winnipeg on January 31, 2024)</t>
  </si>
  <si>
    <t>Coach Awards: Please select which coach award you wish to nominate for</t>
  </si>
  <si>
    <t>Coach Awards: Please list the accomplishments/criteria that this coach meets, and why they deserve this award</t>
  </si>
  <si>
    <t>Marie Burgess Spirit Award (Officiating Award): Please list the accomplishments/criteria that this official meets, and why they deserve this award</t>
  </si>
  <si>
    <t>Official of the Year: Please list the accomplishments/criteria that this official meets, and why they deserve this award</t>
  </si>
  <si>
    <t>Volunteer of the Year: Please list the accomplishments/criteria that this volunteer meets, and why they deserve this award</t>
  </si>
  <si>
    <t>Below provide any additional information related to the accomplishments of the nominee.</t>
  </si>
  <si>
    <t>Volunteer of the Year</t>
  </si>
  <si>
    <t>Coach Award: Coach to Watch</t>
  </si>
  <si>
    <t>Coach Award: Elite Coach of the Year</t>
  </si>
  <si>
    <t>Officiating Award: Marie Burgess Spirit Award</t>
  </si>
  <si>
    <t>Officiating Award: Official of the Year</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</si>
</sst>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B8"/>
  <sheetViews>
    <sheetView tabSelected="1" workbookViewId="0" showGridLines="true" showRowColHeaders="1">
      <selection activeCell="A3" sqref="A3:CZ4"/>
    </sheetView>
  </sheetViews>
  <sheetFormatPr defaultRowHeight="14.4" outlineLevelRow="1" outlineLevelCol="0"/>
  <cols>
    <col min="1" max="1" width="49" bestFit="true" customWidth="true" style="0"/>
    <col min="2" max="2" width="31" bestFit="true" customWidth="true" style="0"/>
    <col min="3" max="3" width="25" bestFit="true" customWidth="true" style="0"/>
    <col min="4" max="4" width="49" bestFit="true" customWidth="true" style="0"/>
    <col min="5" max="5" width="28" bestFit="true" customWidth="true" style="0"/>
    <col min="6" max="6" width="25" bestFit="true" customWidth="true" style="0"/>
    <col min="7" max="7" width="56" bestFit="true" customWidth="true" style="0"/>
    <col min="105" max="105" width="54" bestFit="true" customWidth="true" style="0"/>
    <col min="8" max="8" width="237" bestFit="true" customWidth="true" style="0"/>
    <col min="9" max="9" width="304" bestFit="true" customWidth="true" style="0"/>
    <col min="10" max="10" width="362" bestFit="true" customWidth="true" style="0"/>
    <col min="11" max="11" width="83" bestFit="true" customWidth="true" style="0"/>
    <col min="106" max="106" width="28" bestFit="true" customWidth="true" style="0"/>
    <col min="12" max="12" width="129" bestFit="true" customWidth="true" style="0"/>
    <col min="13" max="13" width="173" bestFit="true" customWidth="true" style="0"/>
    <col min="14" max="14" width="142" bestFit="true" customWidth="true" style="0"/>
    <col min="15" max="15" width="144" bestFit="true" customWidth="true" style="0"/>
    <col min="16" max="16" width="103" bestFit="true" customWidth="true" style="0"/>
  </cols>
  <sheetData>
    <row r="1" spans="1:106" hidden="true" outlineLevel="1">
      <c r="A1" s="1" t="s">
        <v>0</v>
      </c>
      <c r="DA1" t="s">
        <v>1</v>
      </c>
      <c r="DB1" t="s">
        <v>2</v>
      </c>
    </row>
    <row r="2" spans="1:106" hidden="true" collapsed="true" outlineLevel="1">
      <c r="A2" t="s">
        <v>3</v>
      </c>
      <c r="B2" t="s">
        <v>4</v>
      </c>
      <c r="C2" t="s">
        <v>5</v>
      </c>
      <c r="D2" t="s">
        <v>6</v>
      </c>
      <c r="E2" t="s">
        <v>7</v>
      </c>
      <c r="F2" t="s">
        <v>8</v>
      </c>
      <c r="G2" t="s">
        <v>9</v>
      </c>
      <c r="H2" t="s">
        <v>10</v>
      </c>
      <c r="I2" t="s">
        <v>11</v>
      </c>
      <c r="J2" t="s">
        <v>12</v>
      </c>
      <c r="K2" t="s">
        <v>13</v>
      </c>
      <c r="L2" t="s">
        <v>14</v>
      </c>
      <c r="M2" t="s">
        <v>15</v>
      </c>
      <c r="N2" t="s">
        <v>16</v>
      </c>
      <c r="O2" t="s">
        <v>17</v>
      </c>
      <c r="P2" t="s">
        <v>18</v>
      </c>
      <c r="DA2" t="s">
        <v>19</v>
      </c>
      <c r="DB2" t="s">
        <v>20</v>
      </c>
    </row>
    <row r="3" spans="1:106">
      <c r="A3" s="2" t="s">
        <v>21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t="s">
        <v>22</v>
      </c>
    </row>
    <row r="4" spans="1:106">
      <c r="A4" s="3" t="s">
        <v>23</v>
      </c>
      <c r="B4" s="3" t="s">
        <v>24</v>
      </c>
      <c r="C4" s="3" t="s">
        <v>25</v>
      </c>
      <c r="D4" s="3" t="s">
        <v>26</v>
      </c>
      <c r="E4" s="3" t="s">
        <v>27</v>
      </c>
      <c r="F4" s="3" t="s">
        <v>28</v>
      </c>
      <c r="G4" s="3" t="s">
        <v>29</v>
      </c>
      <c r="H4" s="3" t="s">
        <v>30</v>
      </c>
      <c r="I4" s="3" t="s">
        <v>31</v>
      </c>
      <c r="J4" s="3" t="s">
        <v>32</v>
      </c>
      <c r="K4" s="3" t="s">
        <v>33</v>
      </c>
      <c r="L4" s="3" t="s">
        <v>34</v>
      </c>
      <c r="M4" s="3" t="s">
        <v>35</v>
      </c>
      <c r="N4" s="3" t="s">
        <v>36</v>
      </c>
      <c r="O4" s="3" t="s">
        <v>37</v>
      </c>
      <c r="P4" s="3" t="s">
        <v>38</v>
      </c>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t="s">
        <v>39</v>
      </c>
    </row>
    <row r="5" spans="1:106">
      <c r="G5"/>
      <c r="K5"/>
      <c r="DA5" t="s">
        <v>40</v>
      </c>
    </row>
    <row r="6" spans="1:106">
      <c r="DA6" t="s">
        <v>41</v>
      </c>
    </row>
    <row r="7" spans="1:106">
      <c r="DA7" t="s">
        <v>42</v>
      </c>
    </row>
    <row r="8" spans="1:106">
      <c r="DA8"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2">
    <dataValidation type="list" errorStyle="information" operator="between" allowBlank="0" showDropDown="0" showInputMessage="0" showErrorMessage="1" errorTitle="Input error" error="Value is not in list" promptTitle="Pick from list" prompt="Please pick a value from the drop-down list" sqref="G5:G1000">
      <formula1>'Worksheet'!$DA$1:$DA$8</formula1>
    </dataValidation>
    <dataValidation type="list" errorStyle="information" operator="between" allowBlank="0" showDropDown="0" showInputMessage="0" showErrorMessage="1" errorTitle="Input error" error="Value is not in list" promptTitle="Pick from list" prompt="Please pick a value from the drop-down list" sqref="K5:K1000">
      <formula1>'Worksheet'!$DB$1:$DB$2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2026-08-20T11:24:03-04:00</dcterms:created>
  <dcterms:modified xsi:type="dcterms:W3CDTF">2026-08-20T11:24:03-04:00</dcterms:modified>
  <dc:title>Untitled Spreadsheet</dc:title>
  <dc:description/>
  <dc:subject/>
  <cp:keywords/>
  <cp:category/>
</cp:coreProperties>
</file>