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<sst xmlns="http://schemas.openxmlformats.org/spreadsheetml/2006/main" uniqueCount="33">
  <si>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</si>
  <si>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</si>
  <si>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Men's Singles</t>
  </si>
  <si>
    <t>Women's Events</t>
  </si>
  <si>
    <t>1038623:typeValue:102</t>
  </si>
  <si>
    <t>1038623:typeValue:103</t>
  </si>
  <si>
    <t>1038623:typeValue:104</t>
  </si>
  <si>
    <t>1038623:typeValue:105</t>
  </si>
  <si>
    <t>1038623:typeValue:0:423594</t>
  </si>
  <si>
    <t>1038623:typeValue:0:423595</t>
  </si>
  <si>
    <t>1038623:typeValue:0:423596</t>
  </si>
  <si>
    <t>1038623:age_category</t>
  </si>
  <si>
    <t>1038623:reg_event:1</t>
  </si>
  <si>
    <t>1038623:reg_event:2</t>
  </si>
  <si>
    <t>1038623:reg_event:3</t>
  </si>
  <si>
    <t>Female</t>
  </si>
  <si>
    <t>Women's Singles</t>
  </si>
  <si>
    <t>Men's Events</t>
  </si>
  <si>
    <t>Event Registration - Yukon Champs</t>
  </si>
  <si>
    <t>Men's Doubles</t>
  </si>
  <si>
    <t>First Name</t>
  </si>
  <si>
    <t>Last Name</t>
  </si>
  <si>
    <t>Gender</t>
  </si>
  <si>
    <t>Date of Birth (YYYY-MM-DD)</t>
  </si>
  <si>
    <t>Self Rating</t>
  </si>
  <si>
    <t>Preferred doubles partner?</t>
  </si>
  <si>
    <t>Preferred mixed doubles partner?</t>
  </si>
  <si>
    <t>Category</t>
  </si>
  <si>
    <t>Category #1</t>
  </si>
  <si>
    <t>Category #2</t>
  </si>
  <si>
    <t>Category #3</t>
  </si>
  <si>
    <t>Women's Doubles</t>
  </si>
  <si>
    <t>Mixed Doubles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</si>
</sst>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8" bestFit="true" customWidth="true" style="0"/>
    <col min="106" max="106" width="18" bestFit="true" customWidth="true" style="0"/>
    <col min="8" max="8" width="24" bestFit="true" customWidth="true" style="0"/>
    <col min="107" max="107" width="17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31</v>
      </c>
    </row>
    <row r="5" spans="1:107">
      <c r="C5"/>
      <c r="D5" s="2"/>
      <c r="H5"/>
      <c r="I5"/>
      <c r="J5"/>
      <c r="K5"/>
      <c r="DB5" t="s">
        <v>32</v>
      </c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2026-08-01T02:38:29-04:00</dcterms:created>
  <dcterms:modified xsi:type="dcterms:W3CDTF">2026-08-01T02:38:29-04:00</dcterms:modified>
  <dc:title>Untitled Spreadsheet</dc:title>
  <dc:description/>
  <dc:subject/>
  <cp:keywords/>
  <cp:category/>
</cp:coreProperties>
</file>