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<sst xmlns="http://schemas.openxmlformats.org/spreadsheetml/2006/main" uniqueCount="25">
  <si>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NOTE: DO NOT MODIFY THE HIDDEN DATA IN ROW #2 OR IT WILL FAIL TO LOAD.</t>
  </si>
  <si>
    <t>Male</t>
  </si>
  <si>
    <t>12 Years and Under</t>
  </si>
  <si>
    <t>Kids 1km</t>
  </si>
  <si>
    <t>1038673:typeValue:102</t>
  </si>
  <si>
    <t>1038673:typeValue:103</t>
  </si>
  <si>
    <t>1038673:typeValue:104</t>
  </si>
  <si>
    <t>1038673:typeValue:105</t>
  </si>
  <si>
    <t>1038673:typeValue:107</t>
  </si>
  <si>
    <t>1038673:typeValue:106</t>
  </si>
  <si>
    <t>1038673:age_category</t>
  </si>
  <si>
    <t>1038673:reg_event:1</t>
  </si>
  <si>
    <t>Female</t>
  </si>
  <si>
    <t>Open</t>
  </si>
  <si>
    <t>5km</t>
  </si>
  <si>
    <t>Event Registration - KRRA's Fort Henry 5KXC Cross Country Race</t>
  </si>
  <si>
    <t>Non-binary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</si>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</sst>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22" bestFit="true" customWidth="true" style="0"/>
    <col min="7" max="7" width="24" bestFit="true" customWidth="true" style="0"/>
    <col min="107" max="107" width="10" bestFit="true" customWidth="true" style="0"/>
    <col min="8" max="8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C5"/>
      <c r="D5" s="2"/>
      <c r="G5"/>
      <c r="H5"/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2026-08-05T17:01:20-04:00</dcterms:created>
  <dcterms:modified xsi:type="dcterms:W3CDTF">2026-08-05T17:01:20-04:00</dcterms:modified>
  <dc:title>Untitled Spreadsheet</dc:title>
  <dc:description/>
  <dc:subject/>
  <cp:keywords/>
  <cp:category/>
</cp:coreProperties>
</file>