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<sst xmlns="http://schemas.openxmlformats.org/spreadsheetml/2006/main" uniqueCount="55">
  <si>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NOTE: DO NOT MODIFY THE HIDDEN DATA IN ROW #2 OR IT WILL FAIL TO LOAD.</t>
  </si>
  <si>
    <t>Male</t>
  </si>
  <si>
    <t>Intermediate</t>
  </si>
  <si>
    <t>Fall / Winter Season</t>
  </si>
  <si>
    <t>1038675:typeValue:102</t>
  </si>
  <si>
    <t>1038675:typeValue:103</t>
  </si>
  <si>
    <t>1038675:typeValue:104</t>
  </si>
  <si>
    <t>1038675:typeValue:105</t>
  </si>
  <si>
    <t>1038675:typeValue:0:424096</t>
  </si>
  <si>
    <t>1038675:typeValue:0:424097</t>
  </si>
  <si>
    <t>1038675:typeValue:0:424098</t>
  </si>
  <si>
    <t>1038675:typeValue:0:424099</t>
  </si>
  <si>
    <t>1038675:typeValue:0:424100</t>
  </si>
  <si>
    <t>1038675:typeValue:0:424101</t>
  </si>
  <si>
    <t>1038675:typeValue:0:424102</t>
  </si>
  <si>
    <t>1038675:typeValue:0:424103</t>
  </si>
  <si>
    <t>1038675:typeValue:1:424104</t>
  </si>
  <si>
    <t>1038675:typeValue:0:424105</t>
  </si>
  <si>
    <t>1038675:typeValue:0:424106</t>
  </si>
  <si>
    <t>1038675:typeValue:0:424107</t>
  </si>
  <si>
    <t>1038675:typeValue:0:424108</t>
  </si>
  <si>
    <t>1038675:typeValue:0:424109</t>
  </si>
  <si>
    <t>1038675:typeValue:0:424110</t>
  </si>
  <si>
    <t>1038675:typeValue:0:424111</t>
  </si>
  <si>
    <t>1038675:age_category</t>
  </si>
  <si>
    <t>1038675:reg_event:1</t>
  </si>
  <si>
    <t>1038675:reg_event:2</t>
  </si>
  <si>
    <t>Female</t>
  </si>
  <si>
    <t>Athlete</t>
  </si>
  <si>
    <t>Year</t>
  </si>
  <si>
    <t>Event Registration - Freds Registration Fall 2026-27</t>
  </si>
  <si>
    <t>Masters</t>
  </si>
  <si>
    <t>First Name</t>
  </si>
  <si>
    <t>Last Name</t>
  </si>
  <si>
    <t>Gender</t>
  </si>
  <si>
    <t>Date of Birth (YYYY-MM-DD)</t>
  </si>
  <si>
    <t>School</t>
  </si>
  <si>
    <t>Address</t>
  </si>
  <si>
    <t>Email</t>
  </si>
  <si>
    <t>Phone #</t>
  </si>
  <si>
    <t>Emergency -- Name</t>
  </si>
  <si>
    <t>Emergency -- Phone</t>
  </si>
  <si>
    <t>Doctor -- Nom</t>
  </si>
  <si>
    <t>Doctor -- Phone</t>
  </si>
  <si>
    <t>Prescriptions / Medical conditions</t>
  </si>
  <si>
    <t>Alergies</t>
  </si>
  <si>
    <t>Medicare -- Number</t>
  </si>
  <si>
    <t>Medicare -- Expiry</t>
  </si>
  <si>
    <t>Parent 1 -- Name</t>
  </si>
  <si>
    <t>Parent 1 -- Phone</t>
  </si>
  <si>
    <t>Parent 2 -- Name</t>
  </si>
  <si>
    <t>Parent 2 -- Phone</t>
  </si>
  <si>
    <t>Programs</t>
  </si>
  <si>
    <t>Duration #1</t>
  </si>
  <si>
    <t>Duration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</si>
</sst>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41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9" max="19" width="31" bestFit="true" customWidth="true" style="0"/>
    <col min="20" max="20" width="31" bestFit="true" customWidth="true" style="0"/>
    <col min="106" max="106" width="15" bestFit="true" customWidth="true" style="0"/>
    <col min="21" max="21" width="24" bestFit="true" customWidth="true" style="0"/>
    <col min="107" max="107" width="24" bestFit="true" customWidth="true" style="0"/>
    <col min="22" max="22" width="23" bestFit="true" customWidth="true" style="0"/>
    <col min="23" max="23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</row>
    <row r="4" spans="1:107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 t="s">
        <v>54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U5"/>
      <c r="V5"/>
      <c r="W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2026-10-06T17:08:39-04:00</dcterms:created>
  <dcterms:modified xsi:type="dcterms:W3CDTF">2026-10-06T17:08:39-04:00</dcterms:modified>
  <dc:title>Untitled Spreadsheet</dc:title>
  <dc:description/>
  <dc:subject/>
  <cp:keywords/>
  <cp:category/>
</cp:coreProperties>
</file>