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<sst xmlns="http://schemas.openxmlformats.org/spreadsheetml/2006/main" uniqueCount="136">
  <si>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NOTE: DO NOT MODIFY THE HIDDEN DATA IN ROW #2 OR IT WILL FAIL TO LOAD.</t>
  </si>
  <si>
    <t>Male</t>
  </si>
  <si>
    <t>Yes</t>
  </si>
  <si>
    <t>Elementary (Grade 1-8)</t>
  </si>
  <si>
    <t>Sprints (60m, 100m, 200m, 400m)</t>
  </si>
  <si>
    <t>Yes, I will volunteer at the meets</t>
  </si>
  <si>
    <t>Fall</t>
  </si>
  <si>
    <t>Youth Girls Small</t>
  </si>
  <si>
    <t>Flyer from school</t>
  </si>
  <si>
    <t>New Athlete</t>
  </si>
  <si>
    <t>One Season</t>
  </si>
  <si>
    <t>1038700:typeValue:102</t>
  </si>
  <si>
    <t>1038700:typeValue:103</t>
  </si>
  <si>
    <t>1038700:typeValue:104</t>
  </si>
  <si>
    <t>1038700:typeValue:105</t>
  </si>
  <si>
    <t>1038700:typeValue:106</t>
  </si>
  <si>
    <t>1038700:typeValue:7:424394</t>
  </si>
  <si>
    <t>1038700:typeValue:0:424395</t>
  </si>
  <si>
    <t>1038700:typeValue:0:424396</t>
  </si>
  <si>
    <t>1038700:typeValue:0:424397</t>
  </si>
  <si>
    <t>1038700:typeValue:8:424398</t>
  </si>
  <si>
    <t>1038700:typeValue:5:424399</t>
  </si>
  <si>
    <t>1038700:typeValue:14:424400</t>
  </si>
  <si>
    <t>1038700:typeValue-2:14</t>
  </si>
  <si>
    <t>1038700:typeValue:0:424401</t>
  </si>
  <si>
    <t>1038700:typeValue:0:424402</t>
  </si>
  <si>
    <t>1038700:typeValue:3:424403</t>
  </si>
  <si>
    <t>1038700:typeValue:3:424404</t>
  </si>
  <si>
    <t>1038700:typeValue:0:424405</t>
  </si>
  <si>
    <t>1038700:typeValue:5:424406</t>
  </si>
  <si>
    <t>1038700:typeValue:14:424407</t>
  </si>
  <si>
    <t>1038700:typeValue:0:424408</t>
  </si>
  <si>
    <t>1038700:typeValue:5:424409</t>
  </si>
  <si>
    <t>1038700:typeValue:14:424410</t>
  </si>
  <si>
    <t>1038700:typeValue:3:424411</t>
  </si>
  <si>
    <t>1038700:typeValue:3:424446</t>
  </si>
  <si>
    <t>1038700:typeValue:3:424447</t>
  </si>
  <si>
    <t>1038700:typeValue:3:424414</t>
  </si>
  <si>
    <t>1038700:typeValue:1:424415</t>
  </si>
  <si>
    <t>1038700:typeValue:2:424413</t>
  </si>
  <si>
    <t>1038700:typeValue:2:424412</t>
  </si>
  <si>
    <t>1038700:typeValue:0:424416</t>
  </si>
  <si>
    <t>1038700:age_category</t>
  </si>
  <si>
    <t>1038700:reg_event:1</t>
  </si>
  <si>
    <t>1038700:reg_event:2</t>
  </si>
  <si>
    <t>1038700:reg_event:3</t>
  </si>
  <si>
    <t>1038700:reg_event:4</t>
  </si>
  <si>
    <t>1038700:reg_event:5</t>
  </si>
  <si>
    <t>1038700:reg_event:6</t>
  </si>
  <si>
    <t>Female</t>
  </si>
  <si>
    <t>No</t>
  </si>
  <si>
    <t>High School (Grade 9-12)</t>
  </si>
  <si>
    <t>Distance (800m, 1500m, 3k, 5k)</t>
  </si>
  <si>
    <t>No, I will purchase the Opt-out option instead</t>
  </si>
  <si>
    <t>Winter</t>
  </si>
  <si>
    <t>Youth Girls Medium</t>
  </si>
  <si>
    <t>Flyer Handout at track meet</t>
  </si>
  <si>
    <t>Returning Athlete</t>
  </si>
  <si>
    <t>Two Seasons</t>
  </si>
  <si>
    <t>Event Registration - 2026-2027 Flying Angels Athlete Development Membership</t>
  </si>
  <si>
    <t>Hurdles</t>
  </si>
  <si>
    <t>I'm exempt from this requirement.</t>
  </si>
  <si>
    <t>Spring</t>
  </si>
  <si>
    <t>Youth Girls Large</t>
  </si>
  <si>
    <t>Friend in club</t>
  </si>
  <si>
    <t>Annual Membership</t>
  </si>
  <si>
    <t>First Name</t>
  </si>
  <si>
    <t>Last Name</t>
  </si>
  <si>
    <t>Gender</t>
  </si>
  <si>
    <t>Date of Birth (YYYY-MM-DD)</t>
  </si>
  <si>
    <t>Training Location</t>
  </si>
  <si>
    <t>Anticipated Start Date (YYYY-MM-DD)</t>
  </si>
  <si>
    <t>End Date (office use only)</t>
  </si>
  <si>
    <t>Athlete Street Address</t>
  </si>
  <si>
    <t>Athlete City</t>
  </si>
  <si>
    <t>Athlete Postal Code</t>
  </si>
  <si>
    <t>Athlete Cell Phone</t>
  </si>
  <si>
    <t>Athlete Email</t>
  </si>
  <si>
    <t>Email Opt In</t>
  </si>
  <si>
    <t>Allergies &amp; medication</t>
  </si>
  <si>
    <t>Recent injuries</t>
  </si>
  <si>
    <t>Division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</si>
  <si>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</si>
  <si>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</si>
  <si>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</si>
  <si>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</si>
  <si>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</si>
  <si>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</si>
  <si>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</si>
  <si>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</si>
  <si>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Season</t>
  </si>
  <si>
    <t>Uniform Size</t>
  </si>
  <si>
    <t>How did you hear about Flying Angels?</t>
  </si>
  <si>
    <t>Notes or Comments</t>
  </si>
  <si>
    <t>There are no refunds for membership, uniforms, or facility fee purchases.  Please check mark the box to indicate that you understand and accept this policy.</t>
  </si>
  <si>
    <t>I have read the Team Handbook and I understand and agree to the Team Policies</t>
  </si>
  <si>
    <t>Name of person completing this form</t>
  </si>
  <si>
    <t>Membership Type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</si>
  <si>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</si>
  <si>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</si>
  <si>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</si>
  <si>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</si>
  <si>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</si>
  <si>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</si>
  <si>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Horizontal Jumps (Long Jump/Triple Jump)</t>
  </si>
  <si>
    <t>Summer</t>
  </si>
  <si>
    <t>Youth Girls XL</t>
  </si>
  <si>
    <t>Sidewalk sign</t>
  </si>
  <si>
    <t>Vertical Jumps (High Jump)</t>
  </si>
  <si>
    <t>Fall + Winter</t>
  </si>
  <si>
    <t>Youth Boys Small</t>
  </si>
  <si>
    <t>Social Media</t>
  </si>
  <si>
    <t>Throws (Shot Put, Discus, Javelin)</t>
  </si>
  <si>
    <t>Winter + Spring</t>
  </si>
  <si>
    <t>Youth Boys Medium</t>
  </si>
  <si>
    <t>Newspaper</t>
  </si>
  <si>
    <t>Unsure</t>
  </si>
  <si>
    <t>Spring + Summer</t>
  </si>
  <si>
    <t>Youth Boys Large</t>
  </si>
  <si>
    <t>Radio</t>
  </si>
  <si>
    <t>Summer + Fall</t>
  </si>
  <si>
    <t>Youth Boys XL</t>
  </si>
  <si>
    <t>Google search</t>
  </si>
  <si>
    <t>Women Small</t>
  </si>
  <si>
    <t>Seen someone in Flying Angels gear</t>
  </si>
  <si>
    <t>Women Medium</t>
  </si>
  <si>
    <t>Someone recommended club</t>
  </si>
  <si>
    <t>Women Large</t>
  </si>
  <si>
    <t>Returning Member</t>
  </si>
  <si>
    <t>Women XL</t>
  </si>
  <si>
    <t>Television</t>
  </si>
  <si>
    <t>Men Small</t>
  </si>
  <si>
    <t>Other</t>
  </si>
  <si>
    <t>Men Medium</t>
  </si>
  <si>
    <t>Men Large</t>
  </si>
  <si>
    <t>Men 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</si>
</sst>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4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2" bestFit="true" customWidth="true" style="0"/>
    <col min="13" max="13" width="26" bestFit="true" customWidth="true" style="0"/>
    <col min="107" max="107" width="4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08" max="108" width="29" bestFit="true" customWidth="true" style="0"/>
    <col min="17" max="17" width="31" bestFit="true" customWidth="true" style="0"/>
    <col min="109" max="109" width="48" bestFit="true" customWidth="true" style="0"/>
    <col min="18" max="18" width="38" bestFit="true" customWidth="true" style="0"/>
    <col min="19" max="19" width="31" bestFit="true" customWidth="true" style="0"/>
    <col min="20" max="20" width="32" bestFit="true" customWidth="true" style="0"/>
    <col min="21" max="21" width="26" bestFit="true" customWidth="true" style="0"/>
    <col min="110" max="110" width="4" bestFit="true" customWidth="true" style="0"/>
    <col min="22" max="22" width="31" bestFit="true" customWidth="true" style="0"/>
    <col min="23" max="23" width="31" bestFit="true" customWidth="true" style="0"/>
    <col min="24" max="24" width="32" bestFit="true" customWidth="true" style="0"/>
    <col min="25" max="25" width="26" bestFit="true" customWidth="true" style="0"/>
    <col min="111" max="111" width="4" bestFit="true" customWidth="true" style="0"/>
    <col min="26" max="26" width="178" bestFit="true" customWidth="true" style="0"/>
    <col min="112" max="112" width="55" bestFit="true" customWidth="true" style="0"/>
    <col min="27" max="27" width="31" bestFit="true" customWidth="true" style="0"/>
    <col min="113" max="113" width="18" bestFit="true" customWidth="true" style="0"/>
    <col min="28" max="28" width="31" bestFit="true" customWidth="true" style="0"/>
    <col min="114" max="114" width="22" bestFit="true" customWidth="true" style="0"/>
    <col min="29" max="29" width="44" bestFit="true" customWidth="true" style="0"/>
    <col min="115" max="115" width="41" bestFit="true" customWidth="true" style="0"/>
    <col min="30" max="30" width="31" bestFit="true" customWidth="true" style="0"/>
    <col min="31" max="31" width="185" bestFit="true" customWidth="true" style="0"/>
    <col min="116" max="116" width="4" bestFit="true" customWidth="true" style="0"/>
    <col min="32" max="32" width="91" bestFit="true" customWidth="true" style="0"/>
    <col min="117" max="117" width="4" bestFit="true" customWidth="true" style="0"/>
    <col min="33" max="33" width="42" bestFit="true" customWidth="true" style="0"/>
    <col min="118" max="118" width="21" bestFit="true" customWidth="true" style="0"/>
    <col min="34" max="34" width="24" bestFit="true" customWidth="true" style="0"/>
    <col min="119" max="119" width="21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  <col min="40" max="40" width="26" bestFit="true" customWidth="true" style="0"/>
  </cols>
  <sheetData>
    <row r="1" spans="1:119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  <c r="DF1" t="s">
        <v>2</v>
      </c>
      <c r="DG1" t="s">
        <v>2</v>
      </c>
      <c r="DH1" t="s">
        <v>5</v>
      </c>
      <c r="DI1" t="s">
        <v>6</v>
      </c>
      <c r="DJ1" t="s">
        <v>7</v>
      </c>
      <c r="DK1" t="s">
        <v>8</v>
      </c>
      <c r="DL1" t="s">
        <v>2</v>
      </c>
      <c r="DM1" t="s">
        <v>2</v>
      </c>
      <c r="DN1" t="s">
        <v>9</v>
      </c>
      <c r="DO1" t="s">
        <v>10</v>
      </c>
    </row>
    <row r="2" spans="1:119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23</v>
      </c>
      <c r="V2" t="s">
        <v>31</v>
      </c>
      <c r="W2" t="s">
        <v>32</v>
      </c>
      <c r="X2" t="s">
        <v>33</v>
      </c>
      <c r="Y2" t="s">
        <v>23</v>
      </c>
      <c r="Z2" t="s">
        <v>34</v>
      </c>
      <c r="AA2" t="s">
        <v>35</v>
      </c>
      <c r="AB2" t="s">
        <v>36</v>
      </c>
      <c r="AC2" t="s">
        <v>37</v>
      </c>
      <c r="AD2" t="s">
        <v>38</v>
      </c>
      <c r="AE2" t="s">
        <v>39</v>
      </c>
      <c r="AF2" t="s">
        <v>40</v>
      </c>
      <c r="AG2" t="s">
        <v>41</v>
      </c>
      <c r="AH2" t="s">
        <v>42</v>
      </c>
      <c r="AI2" t="s">
        <v>43</v>
      </c>
      <c r="AJ2" t="s">
        <v>44</v>
      </c>
      <c r="AK2" t="s">
        <v>45</v>
      </c>
      <c r="AL2" t="s">
        <v>46</v>
      </c>
      <c r="AM2" t="s">
        <v>47</v>
      </c>
      <c r="AN2" t="s">
        <v>48</v>
      </c>
      <c r="DA2" t="s">
        <v>49</v>
      </c>
      <c r="DC2" t="s">
        <v>50</v>
      </c>
      <c r="DD2" t="s">
        <v>51</v>
      </c>
      <c r="DE2" t="s">
        <v>52</v>
      </c>
      <c r="DF2" t="s">
        <v>50</v>
      </c>
      <c r="DG2" t="s">
        <v>50</v>
      </c>
      <c r="DH2" t="s">
        <v>53</v>
      </c>
      <c r="DI2" t="s">
        <v>54</v>
      </c>
      <c r="DJ2" t="s">
        <v>55</v>
      </c>
      <c r="DK2" t="s">
        <v>56</v>
      </c>
      <c r="DL2" t="s">
        <v>50</v>
      </c>
      <c r="DM2" t="s">
        <v>50</v>
      </c>
      <c r="DN2" t="s">
        <v>57</v>
      </c>
      <c r="DO2" t="s">
        <v>58</v>
      </c>
    </row>
    <row r="3" spans="1:119">
      <c r="A3" s="3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E3" t="s">
        <v>60</v>
      </c>
      <c r="DH3" t="s">
        <v>61</v>
      </c>
      <c r="DI3" t="s">
        <v>62</v>
      </c>
      <c r="DJ3" t="s">
        <v>63</v>
      </c>
      <c r="DK3" t="s">
        <v>64</v>
      </c>
      <c r="DO3" t="s">
        <v>65</v>
      </c>
    </row>
    <row r="4" spans="1:119">
      <c r="A4" s="4" t="s">
        <v>66</v>
      </c>
      <c r="B4" s="4" t="s">
        <v>67</v>
      </c>
      <c r="C4" s="4" t="s">
        <v>68</v>
      </c>
      <c r="D4" s="4" t="s">
        <v>69</v>
      </c>
      <c r="E4" s="4" t="s">
        <v>70</v>
      </c>
      <c r="F4" s="4" t="s">
        <v>71</v>
      </c>
      <c r="G4" s="4" t="s">
        <v>72</v>
      </c>
      <c r="H4" s="4" t="s">
        <v>73</v>
      </c>
      <c r="I4" s="4" t="s">
        <v>74</v>
      </c>
      <c r="J4" s="4" t="s">
        <v>75</v>
      </c>
      <c r="K4" s="4" t="s">
        <v>76</v>
      </c>
      <c r="L4" s="4" t="s">
        <v>77</v>
      </c>
      <c r="M4" s="4" t="s">
        <v>78</v>
      </c>
      <c r="N4" s="4" t="s">
        <v>79</v>
      </c>
      <c r="O4" s="4" t="s">
        <v>80</v>
      </c>
      <c r="P4" s="4" t="s">
        <v>81</v>
      </c>
      <c r="Q4" s="4" t="s">
        <v>82</v>
      </c>
      <c r="R4" s="4" t="s">
        <v>83</v>
      </c>
      <c r="S4" s="4" t="s">
        <v>84</v>
      </c>
      <c r="T4" s="4" t="s">
        <v>85</v>
      </c>
      <c r="U4" s="4" t="s">
        <v>78</v>
      </c>
      <c r="V4" s="4" t="s">
        <v>86</v>
      </c>
      <c r="W4" s="4" t="s">
        <v>87</v>
      </c>
      <c r="X4" s="4" t="s">
        <v>88</v>
      </c>
      <c r="Y4" s="4" t="s">
        <v>78</v>
      </c>
      <c r="Z4" s="4" t="s">
        <v>89</v>
      </c>
      <c r="AA4" s="4" t="s">
        <v>90</v>
      </c>
      <c r="AB4" s="4" t="s">
        <v>91</v>
      </c>
      <c r="AC4" s="4" t="s">
        <v>92</v>
      </c>
      <c r="AD4" s="4" t="s">
        <v>93</v>
      </c>
      <c r="AE4" s="4" t="s">
        <v>94</v>
      </c>
      <c r="AF4" s="4" t="s">
        <v>95</v>
      </c>
      <c r="AG4" s="4" t="s">
        <v>96</v>
      </c>
      <c r="AH4" s="4" t="s">
        <v>97</v>
      </c>
      <c r="AI4" s="4" t="s">
        <v>98</v>
      </c>
      <c r="AJ4" s="4" t="s">
        <v>99</v>
      </c>
      <c r="AK4" s="4" t="s">
        <v>100</v>
      </c>
      <c r="AL4" s="4" t="s">
        <v>101</v>
      </c>
      <c r="AM4" s="4" t="s">
        <v>102</v>
      </c>
      <c r="AN4" s="4" t="s">
        <v>103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104</v>
      </c>
      <c r="DI4" t="s">
        <v>105</v>
      </c>
      <c r="DJ4" t="s">
        <v>106</v>
      </c>
      <c r="DK4" t="s">
        <v>107</v>
      </c>
      <c r="DO4" t="s">
        <v>10</v>
      </c>
    </row>
    <row r="5" spans="1:119">
      <c r="C5"/>
      <c r="D5" s="2"/>
      <c r="E5"/>
      <c r="F5" s="2"/>
      <c r="M5" t="s">
        <v>2</v>
      </c>
      <c r="P5"/>
      <c r="Q5"/>
      <c r="U5" t="s">
        <v>2</v>
      </c>
      <c r="Y5" t="s">
        <v>2</v>
      </c>
      <c r="Z5"/>
      <c r="AA5"/>
      <c r="AB5"/>
      <c r="AC5"/>
      <c r="AE5"/>
      <c r="AF5"/>
      <c r="AH5"/>
      <c r="AI5"/>
      <c r="AJ5"/>
      <c r="AK5"/>
      <c r="AL5"/>
      <c r="AM5"/>
      <c r="AN5"/>
      <c r="DE5" t="s">
        <v>108</v>
      </c>
      <c r="DI5" t="s">
        <v>109</v>
      </c>
      <c r="DJ5" t="s">
        <v>110</v>
      </c>
      <c r="DK5" t="s">
        <v>111</v>
      </c>
      <c r="DO5" t="s">
        <v>58</v>
      </c>
    </row>
    <row r="6" spans="1:119">
      <c r="D6" s="2"/>
      <c r="F6" s="2"/>
      <c r="M6" t="s">
        <v>2</v>
      </c>
      <c r="U6" t="s">
        <v>2</v>
      </c>
      <c r="Y6" t="s">
        <v>2</v>
      </c>
      <c r="DE6" t="s">
        <v>112</v>
      </c>
      <c r="DI6" t="s">
        <v>113</v>
      </c>
      <c r="DJ6" t="s">
        <v>114</v>
      </c>
      <c r="DK6" t="s">
        <v>115</v>
      </c>
      <c r="DO6" t="s">
        <v>65</v>
      </c>
    </row>
    <row r="7" spans="1:119">
      <c r="D7" s="2"/>
      <c r="F7" s="2"/>
      <c r="M7" t="s">
        <v>2</v>
      </c>
      <c r="U7" t="s">
        <v>2</v>
      </c>
      <c r="Y7" t="s">
        <v>2</v>
      </c>
      <c r="DE7" t="s">
        <v>116</v>
      </c>
      <c r="DI7" t="s">
        <v>117</v>
      </c>
      <c r="DJ7" t="s">
        <v>118</v>
      </c>
      <c r="DK7" t="s">
        <v>119</v>
      </c>
    </row>
    <row r="8" spans="1:119">
      <c r="D8" s="2"/>
      <c r="F8" s="2"/>
      <c r="M8" t="s">
        <v>2</v>
      </c>
      <c r="U8" t="s">
        <v>2</v>
      </c>
      <c r="Y8" t="s">
        <v>2</v>
      </c>
      <c r="DI8" t="s">
        <v>120</v>
      </c>
      <c r="DJ8" t="s">
        <v>121</v>
      </c>
      <c r="DK8" t="s">
        <v>122</v>
      </c>
    </row>
    <row r="9" spans="1:119">
      <c r="D9" s="2"/>
      <c r="F9" s="2"/>
      <c r="M9" t="s">
        <v>2</v>
      </c>
      <c r="U9" t="s">
        <v>2</v>
      </c>
      <c r="Y9" t="s">
        <v>2</v>
      </c>
      <c r="DJ9" t="s">
        <v>123</v>
      </c>
      <c r="DK9" t="s">
        <v>124</v>
      </c>
    </row>
    <row r="10" spans="1:119">
      <c r="D10" s="2"/>
      <c r="F10" s="2"/>
      <c r="M10" t="s">
        <v>2</v>
      </c>
      <c r="U10" t="s">
        <v>2</v>
      </c>
      <c r="Y10" t="s">
        <v>2</v>
      </c>
      <c r="DJ10" t="s">
        <v>125</v>
      </c>
      <c r="DK10" t="s">
        <v>126</v>
      </c>
    </row>
    <row r="11" spans="1:119">
      <c r="D11" s="2"/>
      <c r="F11" s="2"/>
      <c r="M11" t="s">
        <v>2</v>
      </c>
      <c r="U11" t="s">
        <v>2</v>
      </c>
      <c r="Y11" t="s">
        <v>2</v>
      </c>
      <c r="DJ11" t="s">
        <v>127</v>
      </c>
      <c r="DK11" t="s">
        <v>128</v>
      </c>
    </row>
    <row r="12" spans="1:119">
      <c r="D12" s="2"/>
      <c r="F12" s="2"/>
      <c r="M12" t="s">
        <v>2</v>
      </c>
      <c r="U12" t="s">
        <v>2</v>
      </c>
      <c r="Y12" t="s">
        <v>2</v>
      </c>
      <c r="DJ12" t="s">
        <v>129</v>
      </c>
      <c r="DK12" t="s">
        <v>130</v>
      </c>
    </row>
    <row r="13" spans="1:119">
      <c r="D13" s="2"/>
      <c r="F13" s="2"/>
      <c r="M13" t="s">
        <v>2</v>
      </c>
      <c r="U13" t="s">
        <v>2</v>
      </c>
      <c r="Y13" t="s">
        <v>2</v>
      </c>
      <c r="DJ13" t="s">
        <v>131</v>
      </c>
      <c r="DK13" t="s">
        <v>132</v>
      </c>
    </row>
    <row r="14" spans="1:119">
      <c r="D14" s="2"/>
      <c r="F14" s="2"/>
      <c r="M14" t="s">
        <v>2</v>
      </c>
      <c r="U14" t="s">
        <v>2</v>
      </c>
      <c r="Y14" t="s">
        <v>2</v>
      </c>
      <c r="DJ14" t="s">
        <v>133</v>
      </c>
    </row>
    <row r="15" spans="1:119">
      <c r="D15" s="2"/>
      <c r="F15" s="2"/>
      <c r="M15" t="s">
        <v>2</v>
      </c>
      <c r="U15" t="s">
        <v>2</v>
      </c>
      <c r="Y15" t="s">
        <v>2</v>
      </c>
      <c r="DJ15" t="s">
        <v>134</v>
      </c>
    </row>
    <row r="16" spans="1:119">
      <c r="D16" s="2"/>
      <c r="F16" s="2"/>
      <c r="M16" t="s">
        <v>2</v>
      </c>
      <c r="U16" t="s">
        <v>2</v>
      </c>
      <c r="Y16" t="s">
        <v>2</v>
      </c>
      <c r="DJ16" t="s">
        <v>135</v>
      </c>
    </row>
    <row r="17" spans="1:119">
      <c r="D17" s="2"/>
      <c r="F17" s="2"/>
      <c r="M17" t="s">
        <v>2</v>
      </c>
      <c r="U17" t="s">
        <v>2</v>
      </c>
      <c r="Y17" t="s">
        <v>2</v>
      </c>
    </row>
    <row r="18" spans="1:119">
      <c r="D18" s="2"/>
      <c r="F18" s="2"/>
      <c r="M18" t="s">
        <v>2</v>
      </c>
      <c r="U18" t="s">
        <v>2</v>
      </c>
      <c r="Y18" t="s">
        <v>2</v>
      </c>
    </row>
    <row r="19" spans="1:119">
      <c r="D19" s="2"/>
      <c r="F19" s="2"/>
      <c r="M19" t="s">
        <v>2</v>
      </c>
      <c r="U19" t="s">
        <v>2</v>
      </c>
      <c r="Y19" t="s">
        <v>2</v>
      </c>
    </row>
    <row r="20" spans="1:119">
      <c r="D20" s="2"/>
      <c r="F20" s="2"/>
      <c r="M20" t="s">
        <v>2</v>
      </c>
      <c r="U20" t="s">
        <v>2</v>
      </c>
      <c r="Y20" t="s">
        <v>2</v>
      </c>
    </row>
    <row r="21" spans="1:119">
      <c r="D21" s="2"/>
      <c r="F21" s="2"/>
      <c r="M21" t="s">
        <v>2</v>
      </c>
      <c r="U21" t="s">
        <v>2</v>
      </c>
      <c r="Y21" t="s">
        <v>2</v>
      </c>
    </row>
    <row r="22" spans="1:119">
      <c r="D22" s="2"/>
      <c r="F22" s="2"/>
      <c r="M22" t="s">
        <v>2</v>
      </c>
      <c r="U22" t="s">
        <v>2</v>
      </c>
      <c r="Y22" t="s">
        <v>2</v>
      </c>
    </row>
    <row r="23" spans="1:119">
      <c r="D23" s="2"/>
      <c r="F23" s="2"/>
      <c r="M23" t="s">
        <v>2</v>
      </c>
      <c r="U23" t="s">
        <v>2</v>
      </c>
      <c r="Y23" t="s">
        <v>2</v>
      </c>
    </row>
    <row r="24" spans="1:119">
      <c r="D24" s="2"/>
      <c r="F24" s="2"/>
      <c r="M24" t="s">
        <v>2</v>
      </c>
      <c r="U24" t="s">
        <v>2</v>
      </c>
      <c r="Y24" t="s">
        <v>2</v>
      </c>
    </row>
    <row r="25" spans="1:119">
      <c r="D25" s="2"/>
      <c r="F25" s="2"/>
      <c r="M25" t="s">
        <v>2</v>
      </c>
      <c r="U25" t="s">
        <v>2</v>
      </c>
      <c r="Y25" t="s">
        <v>2</v>
      </c>
    </row>
    <row r="26" spans="1:119">
      <c r="D26" s="2"/>
      <c r="F26" s="2"/>
      <c r="M26" t="s">
        <v>2</v>
      </c>
      <c r="U26" t="s">
        <v>2</v>
      </c>
      <c r="Y26" t="s">
        <v>2</v>
      </c>
    </row>
    <row r="27" spans="1:119">
      <c r="D27" s="2"/>
      <c r="F27" s="2"/>
      <c r="M27" t="s">
        <v>2</v>
      </c>
      <c r="U27" t="s">
        <v>2</v>
      </c>
      <c r="Y27" t="s">
        <v>2</v>
      </c>
    </row>
    <row r="28" spans="1:119">
      <c r="D28" s="2"/>
      <c r="F28" s="2"/>
      <c r="M28" t="s">
        <v>2</v>
      </c>
      <c r="U28" t="s">
        <v>2</v>
      </c>
      <c r="Y28" t="s">
        <v>2</v>
      </c>
    </row>
    <row r="29" spans="1:119">
      <c r="D29" s="2"/>
      <c r="F29" s="2"/>
      <c r="M29" t="s">
        <v>2</v>
      </c>
      <c r="U29" t="s">
        <v>2</v>
      </c>
      <c r="Y29" t="s">
        <v>2</v>
      </c>
    </row>
    <row r="30" spans="1:119">
      <c r="D30" s="2"/>
      <c r="F30" s="2"/>
      <c r="M30" t="s">
        <v>2</v>
      </c>
      <c r="U30" t="s">
        <v>2</v>
      </c>
      <c r="Y30" t="s">
        <v>2</v>
      </c>
    </row>
    <row r="31" spans="1:119">
      <c r="D31" s="2"/>
      <c r="F31" s="2"/>
      <c r="M31" t="s">
        <v>2</v>
      </c>
      <c r="U31" t="s">
        <v>2</v>
      </c>
      <c r="Y31" t="s">
        <v>2</v>
      </c>
    </row>
    <row r="32" spans="1:119">
      <c r="D32" s="2"/>
      <c r="F32" s="2"/>
      <c r="M32" t="s">
        <v>2</v>
      </c>
      <c r="U32" t="s">
        <v>2</v>
      </c>
      <c r="Y32" t="s">
        <v>2</v>
      </c>
    </row>
    <row r="33" spans="1:119">
      <c r="D33" s="2"/>
      <c r="F33" s="2"/>
      <c r="M33" t="s">
        <v>2</v>
      </c>
      <c r="U33" t="s">
        <v>2</v>
      </c>
      <c r="Y33" t="s">
        <v>2</v>
      </c>
    </row>
    <row r="34" spans="1:119">
      <c r="D34" s="2"/>
      <c r="F34" s="2"/>
      <c r="M34" t="s">
        <v>2</v>
      </c>
      <c r="U34" t="s">
        <v>2</v>
      </c>
      <c r="Y34" t="s">
        <v>2</v>
      </c>
    </row>
    <row r="35" spans="1:119">
      <c r="D35" s="2"/>
      <c r="F35" s="2"/>
      <c r="M35" t="s">
        <v>2</v>
      </c>
      <c r="U35" t="s">
        <v>2</v>
      </c>
      <c r="Y35" t="s">
        <v>2</v>
      </c>
    </row>
    <row r="36" spans="1:119">
      <c r="D36" s="2"/>
      <c r="F36" s="2"/>
      <c r="M36" t="s">
        <v>2</v>
      </c>
      <c r="U36" t="s">
        <v>2</v>
      </c>
      <c r="Y36" t="s">
        <v>2</v>
      </c>
    </row>
    <row r="37" spans="1:119">
      <c r="D37" s="2"/>
      <c r="F37" s="2"/>
      <c r="M37" t="s">
        <v>2</v>
      </c>
      <c r="U37" t="s">
        <v>2</v>
      </c>
      <c r="Y37" t="s">
        <v>2</v>
      </c>
    </row>
    <row r="38" spans="1:119">
      <c r="D38" s="2"/>
      <c r="F38" s="2"/>
      <c r="M38" t="s">
        <v>2</v>
      </c>
      <c r="U38" t="s">
        <v>2</v>
      </c>
      <c r="Y38" t="s">
        <v>2</v>
      </c>
    </row>
    <row r="39" spans="1:119">
      <c r="D39" s="2"/>
      <c r="F39" s="2"/>
      <c r="M39" t="s">
        <v>2</v>
      </c>
      <c r="U39" t="s">
        <v>2</v>
      </c>
      <c r="Y39" t="s">
        <v>2</v>
      </c>
    </row>
    <row r="40" spans="1:119">
      <c r="D40" s="2"/>
      <c r="F40" s="2"/>
      <c r="M40" t="s">
        <v>2</v>
      </c>
      <c r="U40" t="s">
        <v>2</v>
      </c>
      <c r="Y40" t="s">
        <v>2</v>
      </c>
    </row>
    <row r="41" spans="1:119">
      <c r="D41" s="2"/>
      <c r="F41" s="2"/>
      <c r="M41" t="s">
        <v>2</v>
      </c>
      <c r="U41" t="s">
        <v>2</v>
      </c>
      <c r="Y41" t="s">
        <v>2</v>
      </c>
    </row>
    <row r="42" spans="1:119">
      <c r="D42" s="2"/>
      <c r="F42" s="2"/>
      <c r="M42" t="s">
        <v>2</v>
      </c>
      <c r="U42" t="s">
        <v>2</v>
      </c>
      <c r="Y42" t="s">
        <v>2</v>
      </c>
    </row>
    <row r="43" spans="1:119">
      <c r="D43" s="2"/>
      <c r="F43" s="2"/>
      <c r="M43" t="s">
        <v>2</v>
      </c>
      <c r="U43" t="s">
        <v>2</v>
      </c>
      <c r="Y43" t="s">
        <v>2</v>
      </c>
    </row>
    <row r="44" spans="1:119">
      <c r="D44" s="2"/>
      <c r="F44" s="2"/>
      <c r="M44" t="s">
        <v>2</v>
      </c>
      <c r="U44" t="s">
        <v>2</v>
      </c>
      <c r="Y44" t="s">
        <v>2</v>
      </c>
    </row>
    <row r="45" spans="1:119">
      <c r="D45" s="2"/>
      <c r="F45" s="2"/>
      <c r="M45" t="s">
        <v>2</v>
      </c>
      <c r="U45" t="s">
        <v>2</v>
      </c>
      <c r="Y45" t="s">
        <v>2</v>
      </c>
    </row>
    <row r="46" spans="1:119">
      <c r="D46" s="2"/>
      <c r="F46" s="2"/>
      <c r="M46" t="s">
        <v>2</v>
      </c>
      <c r="U46" t="s">
        <v>2</v>
      </c>
      <c r="Y46" t="s">
        <v>2</v>
      </c>
    </row>
    <row r="47" spans="1:119">
      <c r="D47" s="2"/>
      <c r="F47" s="2"/>
      <c r="M47" t="s">
        <v>2</v>
      </c>
      <c r="U47" t="s">
        <v>2</v>
      </c>
      <c r="Y47" t="s">
        <v>2</v>
      </c>
    </row>
    <row r="48" spans="1:119">
      <c r="D48" s="2"/>
      <c r="F48" s="2"/>
      <c r="M48" t="s">
        <v>2</v>
      </c>
      <c r="U48" t="s">
        <v>2</v>
      </c>
      <c r="Y48" t="s">
        <v>2</v>
      </c>
    </row>
    <row r="49" spans="1:119">
      <c r="D49" s="2"/>
      <c r="F49" s="2"/>
      <c r="M49" t="s">
        <v>2</v>
      </c>
      <c r="U49" t="s">
        <v>2</v>
      </c>
      <c r="Y49" t="s">
        <v>2</v>
      </c>
    </row>
    <row r="50" spans="1:119">
      <c r="D50" s="2"/>
      <c r="F50" s="2"/>
      <c r="M50" t="s">
        <v>2</v>
      </c>
      <c r="U50" t="s">
        <v>2</v>
      </c>
      <c r="Y50" t="s">
        <v>2</v>
      </c>
    </row>
    <row r="51" spans="1:119">
      <c r="D51" s="2"/>
      <c r="F51" s="2"/>
      <c r="M51" t="s">
        <v>2</v>
      </c>
      <c r="U51" t="s">
        <v>2</v>
      </c>
      <c r="Y51" t="s">
        <v>2</v>
      </c>
    </row>
    <row r="52" spans="1:119">
      <c r="D52" s="2"/>
      <c r="F52" s="2"/>
      <c r="M52" t="s">
        <v>2</v>
      </c>
      <c r="U52" t="s">
        <v>2</v>
      </c>
      <c r="Y52" t="s">
        <v>2</v>
      </c>
    </row>
    <row r="53" spans="1:119">
      <c r="D53" s="2"/>
      <c r="F53" s="2"/>
      <c r="M53" t="s">
        <v>2</v>
      </c>
      <c r="U53" t="s">
        <v>2</v>
      </c>
      <c r="Y53" t="s">
        <v>2</v>
      </c>
    </row>
    <row r="54" spans="1:119">
      <c r="D54" s="2"/>
      <c r="F54" s="2"/>
      <c r="M54" t="s">
        <v>2</v>
      </c>
      <c r="U54" t="s">
        <v>2</v>
      </c>
      <c r="Y54" t="s">
        <v>2</v>
      </c>
    </row>
    <row r="55" spans="1:119">
      <c r="D55" s="2"/>
      <c r="F55" s="2"/>
      <c r="M55" t="s">
        <v>2</v>
      </c>
      <c r="U55" t="s">
        <v>2</v>
      </c>
      <c r="Y55" t="s">
        <v>2</v>
      </c>
    </row>
    <row r="56" spans="1:119">
      <c r="D56" s="2"/>
      <c r="F56" s="2"/>
      <c r="M56" t="s">
        <v>2</v>
      </c>
      <c r="U56" t="s">
        <v>2</v>
      </c>
      <c r="Y56" t="s">
        <v>2</v>
      </c>
    </row>
    <row r="57" spans="1:119">
      <c r="D57" s="2"/>
      <c r="F57" s="2"/>
      <c r="M57" t="s">
        <v>2</v>
      </c>
      <c r="U57" t="s">
        <v>2</v>
      </c>
      <c r="Y57" t="s">
        <v>2</v>
      </c>
    </row>
    <row r="58" spans="1:119">
      <c r="D58" s="2"/>
      <c r="F58" s="2"/>
      <c r="M58" t="s">
        <v>2</v>
      </c>
      <c r="U58" t="s">
        <v>2</v>
      </c>
      <c r="Y58" t="s">
        <v>2</v>
      </c>
    </row>
    <row r="59" spans="1:119">
      <c r="D59" s="2"/>
      <c r="F59" s="2"/>
      <c r="M59" t="s">
        <v>2</v>
      </c>
      <c r="U59" t="s">
        <v>2</v>
      </c>
      <c r="Y59" t="s">
        <v>2</v>
      </c>
    </row>
    <row r="60" spans="1:119">
      <c r="D60" s="2"/>
      <c r="F60" s="2"/>
      <c r="M60" t="s">
        <v>2</v>
      </c>
      <c r="U60" t="s">
        <v>2</v>
      </c>
      <c r="Y60" t="s">
        <v>2</v>
      </c>
    </row>
    <row r="61" spans="1:119">
      <c r="D61" s="2"/>
      <c r="F61" s="2"/>
      <c r="M61" t="s">
        <v>2</v>
      </c>
      <c r="U61" t="s">
        <v>2</v>
      </c>
      <c r="Y61" t="s">
        <v>2</v>
      </c>
    </row>
    <row r="62" spans="1:119">
      <c r="D62" s="2"/>
      <c r="F62" s="2"/>
      <c r="M62" t="s">
        <v>2</v>
      </c>
      <c r="U62" t="s">
        <v>2</v>
      </c>
      <c r="Y62" t="s">
        <v>2</v>
      </c>
    </row>
    <row r="63" spans="1:119">
      <c r="D63" s="2"/>
      <c r="F63" s="2"/>
      <c r="M63" t="s">
        <v>2</v>
      </c>
      <c r="U63" t="s">
        <v>2</v>
      </c>
      <c r="Y63" t="s">
        <v>2</v>
      </c>
    </row>
    <row r="64" spans="1:119">
      <c r="D64" s="2"/>
      <c r="F64" s="2"/>
      <c r="M64" t="s">
        <v>2</v>
      </c>
      <c r="U64" t="s">
        <v>2</v>
      </c>
      <c r="Y64" t="s">
        <v>2</v>
      </c>
    </row>
    <row r="65" spans="1:119">
      <c r="D65" s="2"/>
      <c r="F65" s="2"/>
      <c r="M65" t="s">
        <v>2</v>
      </c>
      <c r="U65" t="s">
        <v>2</v>
      </c>
      <c r="Y65" t="s">
        <v>2</v>
      </c>
    </row>
    <row r="66" spans="1:119">
      <c r="D66" s="2"/>
      <c r="F66" s="2"/>
      <c r="M66" t="s">
        <v>2</v>
      </c>
      <c r="U66" t="s">
        <v>2</v>
      </c>
      <c r="Y66" t="s">
        <v>2</v>
      </c>
    </row>
    <row r="67" spans="1:119">
      <c r="D67" s="2"/>
      <c r="F67" s="2"/>
      <c r="M67" t="s">
        <v>2</v>
      </c>
      <c r="U67" t="s">
        <v>2</v>
      </c>
      <c r="Y67" t="s">
        <v>2</v>
      </c>
    </row>
    <row r="68" spans="1:119">
      <c r="D68" s="2"/>
      <c r="F68" s="2"/>
      <c r="M68" t="s">
        <v>2</v>
      </c>
      <c r="U68" t="s">
        <v>2</v>
      </c>
      <c r="Y68" t="s">
        <v>2</v>
      </c>
    </row>
    <row r="69" spans="1:119">
      <c r="D69" s="2"/>
      <c r="F69" s="2"/>
      <c r="M69" t="s">
        <v>2</v>
      </c>
      <c r="U69" t="s">
        <v>2</v>
      </c>
      <c r="Y69" t="s">
        <v>2</v>
      </c>
    </row>
    <row r="70" spans="1:119">
      <c r="D70" s="2"/>
      <c r="F70" s="2"/>
      <c r="M70" t="s">
        <v>2</v>
      </c>
      <c r="U70" t="s">
        <v>2</v>
      </c>
      <c r="Y70" t="s">
        <v>2</v>
      </c>
    </row>
    <row r="71" spans="1:119">
      <c r="D71" s="2"/>
      <c r="F71" s="2"/>
      <c r="M71" t="s">
        <v>2</v>
      </c>
      <c r="U71" t="s">
        <v>2</v>
      </c>
      <c r="Y71" t="s">
        <v>2</v>
      </c>
    </row>
    <row r="72" spans="1:119">
      <c r="D72" s="2"/>
      <c r="F72" s="2"/>
      <c r="M72" t="s">
        <v>2</v>
      </c>
      <c r="U72" t="s">
        <v>2</v>
      </c>
      <c r="Y72" t="s">
        <v>2</v>
      </c>
    </row>
    <row r="73" spans="1:119">
      <c r="D73" s="2"/>
      <c r="F73" s="2"/>
      <c r="M73" t="s">
        <v>2</v>
      </c>
      <c r="U73" t="s">
        <v>2</v>
      </c>
      <c r="Y73" t="s">
        <v>2</v>
      </c>
    </row>
    <row r="74" spans="1:119">
      <c r="D74" s="2"/>
      <c r="F74" s="2"/>
      <c r="M74" t="s">
        <v>2</v>
      </c>
      <c r="U74" t="s">
        <v>2</v>
      </c>
      <c r="Y74" t="s">
        <v>2</v>
      </c>
    </row>
    <row r="75" spans="1:119">
      <c r="D75" s="2"/>
      <c r="F75" s="2"/>
      <c r="M75" t="s">
        <v>2</v>
      </c>
      <c r="U75" t="s">
        <v>2</v>
      </c>
      <c r="Y75" t="s">
        <v>2</v>
      </c>
    </row>
    <row r="76" spans="1:119">
      <c r="D76" s="2"/>
      <c r="F76" s="2"/>
      <c r="M76" t="s">
        <v>2</v>
      </c>
      <c r="U76" t="s">
        <v>2</v>
      </c>
      <c r="Y76" t="s">
        <v>2</v>
      </c>
    </row>
    <row r="77" spans="1:119">
      <c r="D77" s="2"/>
      <c r="F77" s="2"/>
      <c r="M77" t="s">
        <v>2</v>
      </c>
      <c r="U77" t="s">
        <v>2</v>
      </c>
      <c r="Y77" t="s">
        <v>2</v>
      </c>
    </row>
    <row r="78" spans="1:119">
      <c r="D78" s="2"/>
      <c r="F78" s="2"/>
      <c r="M78" t="s">
        <v>2</v>
      </c>
      <c r="U78" t="s">
        <v>2</v>
      </c>
      <c r="Y78" t="s">
        <v>2</v>
      </c>
    </row>
    <row r="79" spans="1:119">
      <c r="D79" s="2"/>
      <c r="F79" s="2"/>
      <c r="M79" t="s">
        <v>2</v>
      </c>
      <c r="U79" t="s">
        <v>2</v>
      </c>
      <c r="Y79" t="s">
        <v>2</v>
      </c>
    </row>
    <row r="80" spans="1:119">
      <c r="D80" s="2"/>
      <c r="F80" s="2"/>
      <c r="M80" t="s">
        <v>2</v>
      </c>
      <c r="U80" t="s">
        <v>2</v>
      </c>
      <c r="Y80" t="s">
        <v>2</v>
      </c>
    </row>
    <row r="81" spans="1:119">
      <c r="D81" s="2"/>
      <c r="F81" s="2"/>
      <c r="M81" t="s">
        <v>2</v>
      </c>
      <c r="U81" t="s">
        <v>2</v>
      </c>
      <c r="Y81" t="s">
        <v>2</v>
      </c>
    </row>
    <row r="82" spans="1:119">
      <c r="D82" s="2"/>
      <c r="F82" s="2"/>
      <c r="M82" t="s">
        <v>2</v>
      </c>
      <c r="U82" t="s">
        <v>2</v>
      </c>
      <c r="Y82" t="s">
        <v>2</v>
      </c>
    </row>
    <row r="83" spans="1:119">
      <c r="D83" s="2"/>
      <c r="F83" s="2"/>
      <c r="M83" t="s">
        <v>2</v>
      </c>
      <c r="U83" t="s">
        <v>2</v>
      </c>
      <c r="Y83" t="s">
        <v>2</v>
      </c>
    </row>
    <row r="84" spans="1:119">
      <c r="D84" s="2"/>
      <c r="F84" s="2"/>
      <c r="M84" t="s">
        <v>2</v>
      </c>
      <c r="U84" t="s">
        <v>2</v>
      </c>
      <c r="Y84" t="s">
        <v>2</v>
      </c>
    </row>
    <row r="85" spans="1:119">
      <c r="D85" s="2"/>
      <c r="F85" s="2"/>
      <c r="M85" t="s">
        <v>2</v>
      </c>
      <c r="U85" t="s">
        <v>2</v>
      </c>
      <c r="Y85" t="s">
        <v>2</v>
      </c>
    </row>
    <row r="86" spans="1:119">
      <c r="D86" s="2"/>
      <c r="F86" s="2"/>
      <c r="M86" t="s">
        <v>2</v>
      </c>
      <c r="U86" t="s">
        <v>2</v>
      </c>
      <c r="Y86" t="s">
        <v>2</v>
      </c>
    </row>
    <row r="87" spans="1:119">
      <c r="D87" s="2"/>
      <c r="F87" s="2"/>
      <c r="M87" t="s">
        <v>2</v>
      </c>
      <c r="U87" t="s">
        <v>2</v>
      </c>
      <c r="Y87" t="s">
        <v>2</v>
      </c>
    </row>
    <row r="88" spans="1:119">
      <c r="D88" s="2"/>
      <c r="F88" s="2"/>
      <c r="M88" t="s">
        <v>2</v>
      </c>
      <c r="U88" t="s">
        <v>2</v>
      </c>
      <c r="Y88" t="s">
        <v>2</v>
      </c>
    </row>
    <row r="89" spans="1:119">
      <c r="D89" s="2"/>
      <c r="F89" s="2"/>
      <c r="M89" t="s">
        <v>2</v>
      </c>
      <c r="U89" t="s">
        <v>2</v>
      </c>
      <c r="Y89" t="s">
        <v>2</v>
      </c>
    </row>
    <row r="90" spans="1:119">
      <c r="D90" s="2"/>
      <c r="F90" s="2"/>
      <c r="M90" t="s">
        <v>2</v>
      </c>
      <c r="U90" t="s">
        <v>2</v>
      </c>
      <c r="Y90" t="s">
        <v>2</v>
      </c>
    </row>
    <row r="91" spans="1:119">
      <c r="D91" s="2"/>
      <c r="F91" s="2"/>
      <c r="M91" t="s">
        <v>2</v>
      </c>
      <c r="U91" t="s">
        <v>2</v>
      </c>
      <c r="Y91" t="s">
        <v>2</v>
      </c>
    </row>
    <row r="92" spans="1:119">
      <c r="D92" s="2"/>
      <c r="F92" s="2"/>
      <c r="M92" t="s">
        <v>2</v>
      </c>
      <c r="U92" t="s">
        <v>2</v>
      </c>
      <c r="Y92" t="s">
        <v>2</v>
      </c>
    </row>
    <row r="93" spans="1:119">
      <c r="D93" s="2"/>
      <c r="F93" s="2"/>
      <c r="M93" t="s">
        <v>2</v>
      </c>
      <c r="U93" t="s">
        <v>2</v>
      </c>
      <c r="Y93" t="s">
        <v>2</v>
      </c>
    </row>
    <row r="94" spans="1:119">
      <c r="D94" s="2"/>
      <c r="F94" s="2"/>
      <c r="M94" t="s">
        <v>2</v>
      </c>
      <c r="U94" t="s">
        <v>2</v>
      </c>
      <c r="Y94" t="s">
        <v>2</v>
      </c>
    </row>
    <row r="95" spans="1:119">
      <c r="D95" s="2"/>
      <c r="F95" s="2"/>
      <c r="M95" t="s">
        <v>2</v>
      </c>
      <c r="U95" t="s">
        <v>2</v>
      </c>
      <c r="Y95" t="s">
        <v>2</v>
      </c>
    </row>
    <row r="96" spans="1:119">
      <c r="D96" s="2"/>
      <c r="F96" s="2"/>
      <c r="M96" t="s">
        <v>2</v>
      </c>
      <c r="U96" t="s">
        <v>2</v>
      </c>
      <c r="Y96" t="s">
        <v>2</v>
      </c>
    </row>
    <row r="97" spans="1:119">
      <c r="D97" s="2"/>
      <c r="F97" s="2"/>
      <c r="M97" t="s">
        <v>2</v>
      </c>
      <c r="U97" t="s">
        <v>2</v>
      </c>
      <c r="Y97" t="s">
        <v>2</v>
      </c>
    </row>
    <row r="98" spans="1:119">
      <c r="D98" s="2"/>
      <c r="F98" s="2"/>
      <c r="M98" t="s">
        <v>2</v>
      </c>
      <c r="U98" t="s">
        <v>2</v>
      </c>
      <c r="Y98" t="s">
        <v>2</v>
      </c>
    </row>
    <row r="99" spans="1:119">
      <c r="D99" s="2"/>
      <c r="F99" s="2"/>
      <c r="M99" t="s">
        <v>2</v>
      </c>
      <c r="U99" t="s">
        <v>2</v>
      </c>
      <c r="Y99" t="s">
        <v>2</v>
      </c>
    </row>
    <row r="100" spans="1:119">
      <c r="D100" s="2"/>
      <c r="F100" s="2"/>
      <c r="M100" t="s">
        <v>2</v>
      </c>
      <c r="U100" t="s">
        <v>2</v>
      </c>
      <c r="Y100" t="s">
        <v>2</v>
      </c>
    </row>
    <row r="101" spans="1:119">
      <c r="D101" s="2"/>
      <c r="F101" s="2"/>
      <c r="M101" t="s">
        <v>2</v>
      </c>
      <c r="U101" t="s">
        <v>2</v>
      </c>
      <c r="Y101" t="s">
        <v>2</v>
      </c>
    </row>
    <row r="102" spans="1:119">
      <c r="D102" s="2"/>
      <c r="F102" s="2"/>
      <c r="M102" t="s">
        <v>2</v>
      </c>
      <c r="U102" t="s">
        <v>2</v>
      </c>
      <c r="Y102" t="s">
        <v>2</v>
      </c>
    </row>
    <row r="103" spans="1:119">
      <c r="D103" s="2"/>
      <c r="F103" s="2"/>
      <c r="M103" t="s">
        <v>2</v>
      </c>
      <c r="U103" t="s">
        <v>2</v>
      </c>
      <c r="Y103" t="s">
        <v>2</v>
      </c>
    </row>
    <row r="104" spans="1:119">
      <c r="D104" s="2"/>
      <c r="F104" s="2"/>
      <c r="M104" t="s">
        <v>2</v>
      </c>
      <c r="U104" t="s">
        <v>2</v>
      </c>
      <c r="Y104" t="s">
        <v>2</v>
      </c>
    </row>
    <row r="105" spans="1:119">
      <c r="D105" s="2"/>
      <c r="F105" s="2"/>
      <c r="M105" t="s">
        <v>2</v>
      </c>
      <c r="U105" t="s">
        <v>2</v>
      </c>
      <c r="Y105" t="s">
        <v>2</v>
      </c>
    </row>
    <row r="106" spans="1:119">
      <c r="D106" s="2"/>
      <c r="F106" s="2"/>
      <c r="M106" t="s">
        <v>2</v>
      </c>
      <c r="U106" t="s">
        <v>2</v>
      </c>
      <c r="Y106" t="s">
        <v>2</v>
      </c>
    </row>
    <row r="107" spans="1:119">
      <c r="D107" s="2"/>
      <c r="F107" s="2"/>
      <c r="M107" t="s">
        <v>2</v>
      </c>
      <c r="U107" t="s">
        <v>2</v>
      </c>
      <c r="Y107" t="s">
        <v>2</v>
      </c>
    </row>
    <row r="108" spans="1:119">
      <c r="D108" s="2"/>
      <c r="F108" s="2"/>
      <c r="M108" t="s">
        <v>2</v>
      </c>
      <c r="U108" t="s">
        <v>2</v>
      </c>
      <c r="Y108" t="s">
        <v>2</v>
      </c>
    </row>
    <row r="109" spans="1:119">
      <c r="D109" s="2"/>
      <c r="F109" s="2"/>
      <c r="M109" t="s">
        <v>2</v>
      </c>
      <c r="U109" t="s">
        <v>2</v>
      </c>
      <c r="Y109" t="s">
        <v>2</v>
      </c>
    </row>
    <row r="110" spans="1:119">
      <c r="D110" s="2"/>
      <c r="F110" s="2"/>
      <c r="M110" t="s">
        <v>2</v>
      </c>
      <c r="U110" t="s">
        <v>2</v>
      </c>
      <c r="Y110" t="s">
        <v>2</v>
      </c>
    </row>
    <row r="111" spans="1:119">
      <c r="D111" s="2"/>
      <c r="F111" s="2"/>
      <c r="M111" t="s">
        <v>2</v>
      </c>
      <c r="U111" t="s">
        <v>2</v>
      </c>
      <c r="Y111" t="s">
        <v>2</v>
      </c>
    </row>
    <row r="112" spans="1:119">
      <c r="D112" s="2"/>
      <c r="F112" s="2"/>
      <c r="M112" t="s">
        <v>2</v>
      </c>
      <c r="U112" t="s">
        <v>2</v>
      </c>
      <c r="Y112" t="s">
        <v>2</v>
      </c>
    </row>
    <row r="113" spans="1:119">
      <c r="D113" s="2"/>
      <c r="F113" s="2"/>
      <c r="M113" t="s">
        <v>2</v>
      </c>
      <c r="U113" t="s">
        <v>2</v>
      </c>
      <c r="Y113" t="s">
        <v>2</v>
      </c>
    </row>
    <row r="114" spans="1:119">
      <c r="D114" s="2"/>
      <c r="F114" s="2"/>
      <c r="M114" t="s">
        <v>2</v>
      </c>
      <c r="U114" t="s">
        <v>2</v>
      </c>
      <c r="Y114" t="s">
        <v>2</v>
      </c>
    </row>
    <row r="115" spans="1:119">
      <c r="D115" s="2"/>
      <c r="F115" s="2"/>
      <c r="M115" t="s">
        <v>2</v>
      </c>
      <c r="U115" t="s">
        <v>2</v>
      </c>
      <c r="Y115" t="s">
        <v>2</v>
      </c>
    </row>
    <row r="116" spans="1:119">
      <c r="D116" s="2"/>
      <c r="F116" s="2"/>
      <c r="M116" t="s">
        <v>2</v>
      </c>
      <c r="U116" t="s">
        <v>2</v>
      </c>
      <c r="Y116" t="s">
        <v>2</v>
      </c>
    </row>
    <row r="117" spans="1:119">
      <c r="D117" s="2"/>
      <c r="F117" s="2"/>
      <c r="M117" t="s">
        <v>2</v>
      </c>
      <c r="U117" t="s">
        <v>2</v>
      </c>
      <c r="Y117" t="s">
        <v>2</v>
      </c>
    </row>
    <row r="118" spans="1:119">
      <c r="D118" s="2"/>
      <c r="F118" s="2"/>
      <c r="M118" t="s">
        <v>2</v>
      </c>
      <c r="U118" t="s">
        <v>2</v>
      </c>
      <c r="Y118" t="s">
        <v>2</v>
      </c>
    </row>
    <row r="119" spans="1:119">
      <c r="D119" s="2"/>
      <c r="F119" s="2"/>
      <c r="M119" t="s">
        <v>2</v>
      </c>
      <c r="U119" t="s">
        <v>2</v>
      </c>
      <c r="Y119" t="s">
        <v>2</v>
      </c>
    </row>
    <row r="120" spans="1:119">
      <c r="D120" s="2"/>
      <c r="F120" s="2"/>
      <c r="M120" t="s">
        <v>2</v>
      </c>
      <c r="U120" t="s">
        <v>2</v>
      </c>
      <c r="Y120" t="s">
        <v>2</v>
      </c>
    </row>
    <row r="121" spans="1:119">
      <c r="D121" s="2"/>
      <c r="F121" s="2"/>
      <c r="M121" t="s">
        <v>2</v>
      </c>
      <c r="U121" t="s">
        <v>2</v>
      </c>
      <c r="Y121" t="s">
        <v>2</v>
      </c>
    </row>
    <row r="122" spans="1:119">
      <c r="D122" s="2"/>
      <c r="F122" s="2"/>
      <c r="M122" t="s">
        <v>2</v>
      </c>
      <c r="U122" t="s">
        <v>2</v>
      </c>
      <c r="Y122" t="s">
        <v>2</v>
      </c>
    </row>
    <row r="123" spans="1:119">
      <c r="D123" s="2"/>
      <c r="F123" s="2"/>
      <c r="M123" t="s">
        <v>2</v>
      </c>
      <c r="U123" t="s">
        <v>2</v>
      </c>
      <c r="Y123" t="s">
        <v>2</v>
      </c>
    </row>
    <row r="124" spans="1:119">
      <c r="D124" s="2"/>
      <c r="F124" s="2"/>
      <c r="M124" t="s">
        <v>2</v>
      </c>
      <c r="U124" t="s">
        <v>2</v>
      </c>
      <c r="Y124" t="s">
        <v>2</v>
      </c>
    </row>
    <row r="125" spans="1:119">
      <c r="D125" s="2"/>
      <c r="F125" s="2"/>
      <c r="M125" t="s">
        <v>2</v>
      </c>
      <c r="U125" t="s">
        <v>2</v>
      </c>
      <c r="Y125" t="s">
        <v>2</v>
      </c>
    </row>
    <row r="126" spans="1:119">
      <c r="D126" s="2"/>
      <c r="F126" s="2"/>
      <c r="M126" t="s">
        <v>2</v>
      </c>
      <c r="U126" t="s">
        <v>2</v>
      </c>
      <c r="Y126" t="s">
        <v>2</v>
      </c>
    </row>
    <row r="127" spans="1:119">
      <c r="D127" s="2"/>
      <c r="F127" s="2"/>
      <c r="M127" t="s">
        <v>2</v>
      </c>
      <c r="U127" t="s">
        <v>2</v>
      </c>
      <c r="Y127" t="s">
        <v>2</v>
      </c>
    </row>
    <row r="128" spans="1:119">
      <c r="D128" s="2"/>
      <c r="F128" s="2"/>
      <c r="M128" t="s">
        <v>2</v>
      </c>
      <c r="U128" t="s">
        <v>2</v>
      </c>
      <c r="Y128" t="s">
        <v>2</v>
      </c>
    </row>
    <row r="129" spans="1:119">
      <c r="D129" s="2"/>
      <c r="F129" s="2"/>
      <c r="M129" t="s">
        <v>2</v>
      </c>
      <c r="U129" t="s">
        <v>2</v>
      </c>
      <c r="Y129" t="s">
        <v>2</v>
      </c>
    </row>
    <row r="130" spans="1:119">
      <c r="D130" s="2"/>
      <c r="F130" s="2"/>
      <c r="M130" t="s">
        <v>2</v>
      </c>
      <c r="U130" t="s">
        <v>2</v>
      </c>
      <c r="Y130" t="s">
        <v>2</v>
      </c>
    </row>
    <row r="131" spans="1:119">
      <c r="D131" s="2"/>
      <c r="F131" s="2"/>
      <c r="M131" t="s">
        <v>2</v>
      </c>
      <c r="U131" t="s">
        <v>2</v>
      </c>
      <c r="Y131" t="s">
        <v>2</v>
      </c>
    </row>
    <row r="132" spans="1:119">
      <c r="D132" s="2"/>
      <c r="F132" s="2"/>
      <c r="M132" t="s">
        <v>2</v>
      </c>
      <c r="U132" t="s">
        <v>2</v>
      </c>
      <c r="Y132" t="s">
        <v>2</v>
      </c>
    </row>
    <row r="133" spans="1:119">
      <c r="D133" s="2"/>
      <c r="F133" s="2"/>
      <c r="M133" t="s">
        <v>2</v>
      </c>
      <c r="U133" t="s">
        <v>2</v>
      </c>
      <c r="Y133" t="s">
        <v>2</v>
      </c>
    </row>
    <row r="134" spans="1:119">
      <c r="D134" s="2"/>
      <c r="F134" s="2"/>
      <c r="M134" t="s">
        <v>2</v>
      </c>
      <c r="U134" t="s">
        <v>2</v>
      </c>
      <c r="Y134" t="s">
        <v>2</v>
      </c>
    </row>
    <row r="135" spans="1:119">
      <c r="D135" s="2"/>
      <c r="F135" s="2"/>
      <c r="M135" t="s">
        <v>2</v>
      </c>
      <c r="U135" t="s">
        <v>2</v>
      </c>
      <c r="Y135" t="s">
        <v>2</v>
      </c>
    </row>
    <row r="136" spans="1:119">
      <c r="D136" s="2"/>
      <c r="F136" s="2"/>
      <c r="M136" t="s">
        <v>2</v>
      </c>
      <c r="U136" t="s">
        <v>2</v>
      </c>
      <c r="Y136" t="s">
        <v>2</v>
      </c>
    </row>
    <row r="137" spans="1:119">
      <c r="D137" s="2"/>
      <c r="F137" s="2"/>
      <c r="M137" t="s">
        <v>2</v>
      </c>
      <c r="U137" t="s">
        <v>2</v>
      </c>
      <c r="Y137" t="s">
        <v>2</v>
      </c>
    </row>
    <row r="138" spans="1:119">
      <c r="D138" s="2"/>
      <c r="F138" s="2"/>
      <c r="M138" t="s">
        <v>2</v>
      </c>
      <c r="U138" t="s">
        <v>2</v>
      </c>
      <c r="Y138" t="s">
        <v>2</v>
      </c>
    </row>
    <row r="139" spans="1:119">
      <c r="D139" s="2"/>
      <c r="F139" s="2"/>
      <c r="M139" t="s">
        <v>2</v>
      </c>
      <c r="U139" t="s">
        <v>2</v>
      </c>
      <c r="Y139" t="s">
        <v>2</v>
      </c>
    </row>
    <row r="140" spans="1:119">
      <c r="D140" s="2"/>
      <c r="F140" s="2"/>
      <c r="M140" t="s">
        <v>2</v>
      </c>
      <c r="U140" t="s">
        <v>2</v>
      </c>
      <c r="Y140" t="s">
        <v>2</v>
      </c>
    </row>
    <row r="141" spans="1:119">
      <c r="D141" s="2"/>
      <c r="F141" s="2"/>
      <c r="M141" t="s">
        <v>2</v>
      </c>
      <c r="U141" t="s">
        <v>2</v>
      </c>
      <c r="Y141" t="s">
        <v>2</v>
      </c>
    </row>
    <row r="142" spans="1:119">
      <c r="D142" s="2"/>
      <c r="F142" s="2"/>
      <c r="M142" t="s">
        <v>2</v>
      </c>
      <c r="U142" t="s">
        <v>2</v>
      </c>
      <c r="Y142" t="s">
        <v>2</v>
      </c>
    </row>
    <row r="143" spans="1:119">
      <c r="D143" s="2"/>
      <c r="F143" s="2"/>
      <c r="M143" t="s">
        <v>2</v>
      </c>
      <c r="U143" t="s">
        <v>2</v>
      </c>
      <c r="Y143" t="s">
        <v>2</v>
      </c>
    </row>
    <row r="144" spans="1:119">
      <c r="D144" s="2"/>
      <c r="F144" s="2"/>
      <c r="M144" t="s">
        <v>2</v>
      </c>
      <c r="U144" t="s">
        <v>2</v>
      </c>
      <c r="Y144" t="s">
        <v>2</v>
      </c>
    </row>
    <row r="145" spans="1:119">
      <c r="D145" s="2"/>
      <c r="F145" s="2"/>
      <c r="M145" t="s">
        <v>2</v>
      </c>
      <c r="U145" t="s">
        <v>2</v>
      </c>
      <c r="Y145" t="s">
        <v>2</v>
      </c>
    </row>
    <row r="146" spans="1:119">
      <c r="D146" s="2"/>
      <c r="F146" s="2"/>
      <c r="M146" t="s">
        <v>2</v>
      </c>
      <c r="U146" t="s">
        <v>2</v>
      </c>
      <c r="Y146" t="s">
        <v>2</v>
      </c>
    </row>
    <row r="147" spans="1:119">
      <c r="D147" s="2"/>
      <c r="F147" s="2"/>
      <c r="M147" t="s">
        <v>2</v>
      </c>
      <c r="U147" t="s">
        <v>2</v>
      </c>
      <c r="Y147" t="s">
        <v>2</v>
      </c>
    </row>
    <row r="148" spans="1:119">
      <c r="D148" s="2"/>
      <c r="F148" s="2"/>
      <c r="M148" t="s">
        <v>2</v>
      </c>
      <c r="U148" t="s">
        <v>2</v>
      </c>
      <c r="Y148" t="s">
        <v>2</v>
      </c>
    </row>
    <row r="149" spans="1:119">
      <c r="D149" s="2"/>
      <c r="F149" s="2"/>
      <c r="M149" t="s">
        <v>2</v>
      </c>
      <c r="U149" t="s">
        <v>2</v>
      </c>
      <c r="Y149" t="s">
        <v>2</v>
      </c>
    </row>
    <row r="150" spans="1:119">
      <c r="D150" s="2"/>
      <c r="F150" s="2"/>
      <c r="M150" t="s">
        <v>2</v>
      </c>
      <c r="U150" t="s">
        <v>2</v>
      </c>
      <c r="Y150" t="s">
        <v>2</v>
      </c>
    </row>
    <row r="151" spans="1:119">
      <c r="D151" s="2"/>
      <c r="F151" s="2"/>
      <c r="M151" t="s">
        <v>2</v>
      </c>
      <c r="U151" t="s">
        <v>2</v>
      </c>
      <c r="Y151" t="s">
        <v>2</v>
      </c>
    </row>
    <row r="152" spans="1:119">
      <c r="D152" s="2"/>
      <c r="F152" s="2"/>
      <c r="M152" t="s">
        <v>2</v>
      </c>
      <c r="U152" t="s">
        <v>2</v>
      </c>
      <c r="Y152" t="s">
        <v>2</v>
      </c>
    </row>
    <row r="153" spans="1:119">
      <c r="D153" s="2"/>
      <c r="F153" s="2"/>
      <c r="M153" t="s">
        <v>2</v>
      </c>
      <c r="U153" t="s">
        <v>2</v>
      </c>
      <c r="Y153" t="s">
        <v>2</v>
      </c>
    </row>
    <row r="154" spans="1:119">
      <c r="D154" s="2"/>
      <c r="F154" s="2"/>
      <c r="M154" t="s">
        <v>2</v>
      </c>
      <c r="U154" t="s">
        <v>2</v>
      </c>
      <c r="Y154" t="s">
        <v>2</v>
      </c>
    </row>
    <row r="155" spans="1:119">
      <c r="D155" s="2"/>
      <c r="F155" s="2"/>
      <c r="M155" t="s">
        <v>2</v>
      </c>
      <c r="U155" t="s">
        <v>2</v>
      </c>
      <c r="Y155" t="s">
        <v>2</v>
      </c>
    </row>
    <row r="156" spans="1:119">
      <c r="D156" s="2"/>
      <c r="F156" s="2"/>
      <c r="M156" t="s">
        <v>2</v>
      </c>
      <c r="U156" t="s">
        <v>2</v>
      </c>
      <c r="Y156" t="s">
        <v>2</v>
      </c>
    </row>
    <row r="157" spans="1:119">
      <c r="D157" s="2"/>
      <c r="F157" s="2"/>
      <c r="M157" t="s">
        <v>2</v>
      </c>
      <c r="U157" t="s">
        <v>2</v>
      </c>
      <c r="Y157" t="s">
        <v>2</v>
      </c>
    </row>
    <row r="158" spans="1:119">
      <c r="D158" s="2"/>
      <c r="F158" s="2"/>
      <c r="M158" t="s">
        <v>2</v>
      </c>
      <c r="U158" t="s">
        <v>2</v>
      </c>
      <c r="Y158" t="s">
        <v>2</v>
      </c>
    </row>
    <row r="159" spans="1:119">
      <c r="D159" s="2"/>
      <c r="F159" s="2"/>
      <c r="M159" t="s">
        <v>2</v>
      </c>
      <c r="U159" t="s">
        <v>2</v>
      </c>
      <c r="Y159" t="s">
        <v>2</v>
      </c>
    </row>
    <row r="160" spans="1:119">
      <c r="D160" s="2"/>
      <c r="F160" s="2"/>
      <c r="M160" t="s">
        <v>2</v>
      </c>
      <c r="U160" t="s">
        <v>2</v>
      </c>
      <c r="Y160" t="s">
        <v>2</v>
      </c>
    </row>
    <row r="161" spans="1:119">
      <c r="D161" s="2"/>
      <c r="F161" s="2"/>
      <c r="M161" t="s">
        <v>2</v>
      </c>
      <c r="U161" t="s">
        <v>2</v>
      </c>
      <c r="Y161" t="s">
        <v>2</v>
      </c>
    </row>
    <row r="162" spans="1:119">
      <c r="D162" s="2"/>
      <c r="F162" s="2"/>
      <c r="M162" t="s">
        <v>2</v>
      </c>
      <c r="U162" t="s">
        <v>2</v>
      </c>
      <c r="Y162" t="s">
        <v>2</v>
      </c>
    </row>
    <row r="163" spans="1:119">
      <c r="D163" s="2"/>
      <c r="F163" s="2"/>
      <c r="M163" t="s">
        <v>2</v>
      </c>
      <c r="U163" t="s">
        <v>2</v>
      </c>
      <c r="Y163" t="s">
        <v>2</v>
      </c>
    </row>
    <row r="164" spans="1:119">
      <c r="D164" s="2"/>
      <c r="F164" s="2"/>
      <c r="M164" t="s">
        <v>2</v>
      </c>
      <c r="U164" t="s">
        <v>2</v>
      </c>
      <c r="Y164" t="s">
        <v>2</v>
      </c>
    </row>
    <row r="165" spans="1:119">
      <c r="D165" s="2"/>
      <c r="F165" s="2"/>
      <c r="M165" t="s">
        <v>2</v>
      </c>
      <c r="U165" t="s">
        <v>2</v>
      </c>
      <c r="Y165" t="s">
        <v>2</v>
      </c>
    </row>
    <row r="166" spans="1:119">
      <c r="D166" s="2"/>
      <c r="F166" s="2"/>
      <c r="M166" t="s">
        <v>2</v>
      </c>
      <c r="U166" t="s">
        <v>2</v>
      </c>
      <c r="Y166" t="s">
        <v>2</v>
      </c>
    </row>
    <row r="167" spans="1:119">
      <c r="D167" s="2"/>
      <c r="F167" s="2"/>
      <c r="M167" t="s">
        <v>2</v>
      </c>
      <c r="U167" t="s">
        <v>2</v>
      </c>
      <c r="Y167" t="s">
        <v>2</v>
      </c>
    </row>
    <row r="168" spans="1:119">
      <c r="D168" s="2"/>
      <c r="F168" s="2"/>
      <c r="M168" t="s">
        <v>2</v>
      </c>
      <c r="U168" t="s">
        <v>2</v>
      </c>
      <c r="Y168" t="s">
        <v>2</v>
      </c>
    </row>
    <row r="169" spans="1:119">
      <c r="D169" s="2"/>
      <c r="F169" s="2"/>
      <c r="M169" t="s">
        <v>2</v>
      </c>
      <c r="U169" t="s">
        <v>2</v>
      </c>
      <c r="Y169" t="s">
        <v>2</v>
      </c>
    </row>
    <row r="170" spans="1:119">
      <c r="D170" s="2"/>
      <c r="F170" s="2"/>
      <c r="M170" t="s">
        <v>2</v>
      </c>
      <c r="U170" t="s">
        <v>2</v>
      </c>
      <c r="Y170" t="s">
        <v>2</v>
      </c>
    </row>
    <row r="171" spans="1:119">
      <c r="D171" s="2"/>
      <c r="F171" s="2"/>
      <c r="M171" t="s">
        <v>2</v>
      </c>
      <c r="U171" t="s">
        <v>2</v>
      </c>
      <c r="Y171" t="s">
        <v>2</v>
      </c>
    </row>
    <row r="172" spans="1:119">
      <c r="D172" s="2"/>
      <c r="F172" s="2"/>
      <c r="M172" t="s">
        <v>2</v>
      </c>
      <c r="U172" t="s">
        <v>2</v>
      </c>
      <c r="Y172" t="s">
        <v>2</v>
      </c>
    </row>
    <row r="173" spans="1:119">
      <c r="D173" s="2"/>
      <c r="F173" s="2"/>
      <c r="M173" t="s">
        <v>2</v>
      </c>
      <c r="U173" t="s">
        <v>2</v>
      </c>
      <c r="Y173" t="s">
        <v>2</v>
      </c>
    </row>
    <row r="174" spans="1:119">
      <c r="D174" s="2"/>
      <c r="F174" s="2"/>
      <c r="M174" t="s">
        <v>2</v>
      </c>
      <c r="U174" t="s">
        <v>2</v>
      </c>
      <c r="Y174" t="s">
        <v>2</v>
      </c>
    </row>
    <row r="175" spans="1:119">
      <c r="D175" s="2"/>
      <c r="F175" s="2"/>
      <c r="M175" t="s">
        <v>2</v>
      </c>
      <c r="U175" t="s">
        <v>2</v>
      </c>
      <c r="Y175" t="s">
        <v>2</v>
      </c>
    </row>
    <row r="176" spans="1:119">
      <c r="D176" s="2"/>
      <c r="F176" s="2"/>
      <c r="M176" t="s">
        <v>2</v>
      </c>
      <c r="U176" t="s">
        <v>2</v>
      </c>
      <c r="Y176" t="s">
        <v>2</v>
      </c>
    </row>
    <row r="177" spans="1:119">
      <c r="D177" s="2"/>
      <c r="F177" s="2"/>
      <c r="M177" t="s">
        <v>2</v>
      </c>
      <c r="U177" t="s">
        <v>2</v>
      </c>
      <c r="Y177" t="s">
        <v>2</v>
      </c>
    </row>
    <row r="178" spans="1:119">
      <c r="D178" s="2"/>
      <c r="F178" s="2"/>
      <c r="M178" t="s">
        <v>2</v>
      </c>
      <c r="U178" t="s">
        <v>2</v>
      </c>
      <c r="Y178" t="s">
        <v>2</v>
      </c>
    </row>
    <row r="179" spans="1:119">
      <c r="D179" s="2"/>
      <c r="F179" s="2"/>
      <c r="M179" t="s">
        <v>2</v>
      </c>
      <c r="U179" t="s">
        <v>2</v>
      </c>
      <c r="Y179" t="s">
        <v>2</v>
      </c>
    </row>
    <row r="180" spans="1:119">
      <c r="D180" s="2"/>
      <c r="F180" s="2"/>
      <c r="M180" t="s">
        <v>2</v>
      </c>
      <c r="U180" t="s">
        <v>2</v>
      </c>
      <c r="Y180" t="s">
        <v>2</v>
      </c>
    </row>
    <row r="181" spans="1:119">
      <c r="D181" s="2"/>
      <c r="F181" s="2"/>
      <c r="M181" t="s">
        <v>2</v>
      </c>
      <c r="U181" t="s">
        <v>2</v>
      </c>
      <c r="Y181" t="s">
        <v>2</v>
      </c>
    </row>
    <row r="182" spans="1:119">
      <c r="D182" s="2"/>
      <c r="F182" s="2"/>
      <c r="M182" t="s">
        <v>2</v>
      </c>
      <c r="U182" t="s">
        <v>2</v>
      </c>
      <c r="Y182" t="s">
        <v>2</v>
      </c>
    </row>
    <row r="183" spans="1:119">
      <c r="D183" s="2"/>
      <c r="F183" s="2"/>
      <c r="M183" t="s">
        <v>2</v>
      </c>
      <c r="U183" t="s">
        <v>2</v>
      </c>
      <c r="Y183" t="s">
        <v>2</v>
      </c>
    </row>
    <row r="184" spans="1:119">
      <c r="D184" s="2"/>
      <c r="F184" s="2"/>
      <c r="M184" t="s">
        <v>2</v>
      </c>
      <c r="U184" t="s">
        <v>2</v>
      </c>
      <c r="Y184" t="s">
        <v>2</v>
      </c>
    </row>
    <row r="185" spans="1:119">
      <c r="D185" s="2"/>
      <c r="F185" s="2"/>
      <c r="M185" t="s">
        <v>2</v>
      </c>
      <c r="U185" t="s">
        <v>2</v>
      </c>
      <c r="Y185" t="s">
        <v>2</v>
      </c>
    </row>
    <row r="186" spans="1:119">
      <c r="D186" s="2"/>
      <c r="F186" s="2"/>
      <c r="M186" t="s">
        <v>2</v>
      </c>
      <c r="U186" t="s">
        <v>2</v>
      </c>
      <c r="Y186" t="s">
        <v>2</v>
      </c>
    </row>
    <row r="187" spans="1:119">
      <c r="D187" s="2"/>
      <c r="F187" s="2"/>
      <c r="M187" t="s">
        <v>2</v>
      </c>
      <c r="U187" t="s">
        <v>2</v>
      </c>
      <c r="Y187" t="s">
        <v>2</v>
      </c>
    </row>
    <row r="188" spans="1:119">
      <c r="D188" s="2"/>
      <c r="F188" s="2"/>
      <c r="M188" t="s">
        <v>2</v>
      </c>
      <c r="U188" t="s">
        <v>2</v>
      </c>
      <c r="Y188" t="s">
        <v>2</v>
      </c>
    </row>
    <row r="189" spans="1:119">
      <c r="D189" s="2"/>
      <c r="F189" s="2"/>
      <c r="M189" t="s">
        <v>2</v>
      </c>
      <c r="U189" t="s">
        <v>2</v>
      </c>
      <c r="Y189" t="s">
        <v>2</v>
      </c>
    </row>
    <row r="190" spans="1:119">
      <c r="D190" s="2"/>
      <c r="F190" s="2"/>
      <c r="M190" t="s">
        <v>2</v>
      </c>
      <c r="U190" t="s">
        <v>2</v>
      </c>
      <c r="Y190" t="s">
        <v>2</v>
      </c>
    </row>
    <row r="191" spans="1:119">
      <c r="D191" s="2"/>
      <c r="F191" s="2"/>
      <c r="M191" t="s">
        <v>2</v>
      </c>
      <c r="U191" t="s">
        <v>2</v>
      </c>
      <c r="Y191" t="s">
        <v>2</v>
      </c>
    </row>
    <row r="192" spans="1:119">
      <c r="D192" s="2"/>
      <c r="F192" s="2"/>
      <c r="M192" t="s">
        <v>2</v>
      </c>
      <c r="U192" t="s">
        <v>2</v>
      </c>
      <c r="Y192" t="s">
        <v>2</v>
      </c>
    </row>
    <row r="193" spans="1:119">
      <c r="D193" s="2"/>
      <c r="F193" s="2"/>
      <c r="M193" t="s">
        <v>2</v>
      </c>
      <c r="U193" t="s">
        <v>2</v>
      </c>
      <c r="Y193" t="s">
        <v>2</v>
      </c>
    </row>
    <row r="194" spans="1:119">
      <c r="D194" s="2"/>
      <c r="F194" s="2"/>
      <c r="M194" t="s">
        <v>2</v>
      </c>
      <c r="U194" t="s">
        <v>2</v>
      </c>
      <c r="Y194" t="s">
        <v>2</v>
      </c>
    </row>
    <row r="195" spans="1:119">
      <c r="D195" s="2"/>
      <c r="F195" s="2"/>
      <c r="M195" t="s">
        <v>2</v>
      </c>
      <c r="U195" t="s">
        <v>2</v>
      </c>
      <c r="Y195" t="s">
        <v>2</v>
      </c>
    </row>
    <row r="196" spans="1:119">
      <c r="D196" s="2"/>
      <c r="F196" s="2"/>
      <c r="M196" t="s">
        <v>2</v>
      </c>
      <c r="U196" t="s">
        <v>2</v>
      </c>
      <c r="Y196" t="s">
        <v>2</v>
      </c>
    </row>
    <row r="197" spans="1:119">
      <c r="D197" s="2"/>
      <c r="F197" s="2"/>
      <c r="M197" t="s">
        <v>2</v>
      </c>
      <c r="U197" t="s">
        <v>2</v>
      </c>
      <c r="Y197" t="s">
        <v>2</v>
      </c>
    </row>
    <row r="198" spans="1:119">
      <c r="D198" s="2"/>
      <c r="F198" s="2"/>
      <c r="M198" t="s">
        <v>2</v>
      </c>
      <c r="U198" t="s">
        <v>2</v>
      </c>
      <c r="Y198" t="s">
        <v>2</v>
      </c>
    </row>
    <row r="199" spans="1:119">
      <c r="D199" s="2"/>
      <c r="F199" s="2"/>
      <c r="M199" t="s">
        <v>2</v>
      </c>
      <c r="U199" t="s">
        <v>2</v>
      </c>
      <c r="Y199" t="s">
        <v>2</v>
      </c>
    </row>
    <row r="200" spans="1:119">
      <c r="D200" s="2"/>
      <c r="F200" s="2"/>
      <c r="M200" t="s">
        <v>2</v>
      </c>
      <c r="U200" t="s">
        <v>2</v>
      </c>
      <c r="Y200" t="s">
        <v>2</v>
      </c>
    </row>
    <row r="201" spans="1:119">
      <c r="D201" s="2"/>
      <c r="F201" s="2"/>
      <c r="M201" t="s">
        <v>2</v>
      </c>
      <c r="U201" t="s">
        <v>2</v>
      </c>
      <c r="Y201" t="s">
        <v>2</v>
      </c>
    </row>
    <row r="202" spans="1:119">
      <c r="D202" s="2"/>
      <c r="F202" s="2"/>
      <c r="M202" t="s">
        <v>2</v>
      </c>
      <c r="U202" t="s">
        <v>2</v>
      </c>
      <c r="Y202" t="s">
        <v>2</v>
      </c>
    </row>
    <row r="203" spans="1:119">
      <c r="D203" s="2"/>
      <c r="F203" s="2"/>
      <c r="M203" t="s">
        <v>2</v>
      </c>
      <c r="U203" t="s">
        <v>2</v>
      </c>
      <c r="Y203" t="s">
        <v>2</v>
      </c>
    </row>
    <row r="204" spans="1:119">
      <c r="D204" s="2"/>
      <c r="F204" s="2"/>
      <c r="M204" t="s">
        <v>2</v>
      </c>
      <c r="U204" t="s">
        <v>2</v>
      </c>
      <c r="Y204" t="s">
        <v>2</v>
      </c>
    </row>
    <row r="205" spans="1:119">
      <c r="D205" s="2"/>
      <c r="F205" s="2"/>
      <c r="M205" t="s">
        <v>2</v>
      </c>
      <c r="U205" t="s">
        <v>2</v>
      </c>
      <c r="Y205" t="s">
        <v>2</v>
      </c>
    </row>
    <row r="206" spans="1:119">
      <c r="D206" s="2"/>
      <c r="F206" s="2"/>
      <c r="M206" t="s">
        <v>2</v>
      </c>
      <c r="U206" t="s">
        <v>2</v>
      </c>
      <c r="Y206" t="s">
        <v>2</v>
      </c>
    </row>
    <row r="207" spans="1:119">
      <c r="D207" s="2"/>
      <c r="F207" s="2"/>
      <c r="M207" t="s">
        <v>2</v>
      </c>
      <c r="U207" t="s">
        <v>2</v>
      </c>
      <c r="Y207" t="s">
        <v>2</v>
      </c>
    </row>
    <row r="208" spans="1:119">
      <c r="D208" s="2"/>
      <c r="F208" s="2"/>
      <c r="M208" t="s">
        <v>2</v>
      </c>
      <c r="U208" t="s">
        <v>2</v>
      </c>
      <c r="Y208" t="s">
        <v>2</v>
      </c>
    </row>
    <row r="209" spans="1:119">
      <c r="D209" s="2"/>
      <c r="F209" s="2"/>
      <c r="M209" t="s">
        <v>2</v>
      </c>
      <c r="U209" t="s">
        <v>2</v>
      </c>
      <c r="Y209" t="s">
        <v>2</v>
      </c>
    </row>
    <row r="210" spans="1:119">
      <c r="D210" s="2"/>
      <c r="F210" s="2"/>
      <c r="M210" t="s">
        <v>2</v>
      </c>
      <c r="U210" t="s">
        <v>2</v>
      </c>
      <c r="Y210" t="s">
        <v>2</v>
      </c>
    </row>
    <row r="211" spans="1:119">
      <c r="D211" s="2"/>
      <c r="F211" s="2"/>
      <c r="M211" t="s">
        <v>2</v>
      </c>
      <c r="U211" t="s">
        <v>2</v>
      </c>
      <c r="Y211" t="s">
        <v>2</v>
      </c>
    </row>
    <row r="212" spans="1:119">
      <c r="D212" s="2"/>
      <c r="F212" s="2"/>
      <c r="M212" t="s">
        <v>2</v>
      </c>
      <c r="U212" t="s">
        <v>2</v>
      </c>
      <c r="Y212" t="s">
        <v>2</v>
      </c>
    </row>
    <row r="213" spans="1:119">
      <c r="D213" s="2"/>
      <c r="F213" s="2"/>
      <c r="M213" t="s">
        <v>2</v>
      </c>
      <c r="U213" t="s">
        <v>2</v>
      </c>
      <c r="Y213" t="s">
        <v>2</v>
      </c>
    </row>
    <row r="214" spans="1:119">
      <c r="D214" s="2"/>
      <c r="F214" s="2"/>
      <c r="M214" t="s">
        <v>2</v>
      </c>
      <c r="U214" t="s">
        <v>2</v>
      </c>
      <c r="Y214" t="s">
        <v>2</v>
      </c>
    </row>
    <row r="215" spans="1:119">
      <c r="D215" s="2"/>
      <c r="F215" s="2"/>
      <c r="M215" t="s">
        <v>2</v>
      </c>
      <c r="U215" t="s">
        <v>2</v>
      </c>
      <c r="Y215" t="s">
        <v>2</v>
      </c>
    </row>
    <row r="216" spans="1:119">
      <c r="D216" s="2"/>
      <c r="F216" s="2"/>
      <c r="M216" t="s">
        <v>2</v>
      </c>
      <c r="U216" t="s">
        <v>2</v>
      </c>
      <c r="Y216" t="s">
        <v>2</v>
      </c>
    </row>
    <row r="217" spans="1:119">
      <c r="D217" s="2"/>
      <c r="F217" s="2"/>
      <c r="M217" t="s">
        <v>2</v>
      </c>
      <c r="U217" t="s">
        <v>2</v>
      </c>
      <c r="Y217" t="s">
        <v>2</v>
      </c>
    </row>
    <row r="218" spans="1:119">
      <c r="D218" s="2"/>
      <c r="F218" s="2"/>
      <c r="M218" t="s">
        <v>2</v>
      </c>
      <c r="U218" t="s">
        <v>2</v>
      </c>
      <c r="Y218" t="s">
        <v>2</v>
      </c>
    </row>
    <row r="219" spans="1:119">
      <c r="D219" s="2"/>
      <c r="F219" s="2"/>
      <c r="M219" t="s">
        <v>2</v>
      </c>
      <c r="U219" t="s">
        <v>2</v>
      </c>
      <c r="Y219" t="s">
        <v>2</v>
      </c>
    </row>
    <row r="220" spans="1:119">
      <c r="D220" s="2"/>
      <c r="F220" s="2"/>
      <c r="M220" t="s">
        <v>2</v>
      </c>
      <c r="U220" t="s">
        <v>2</v>
      </c>
      <c r="Y220" t="s">
        <v>2</v>
      </c>
    </row>
    <row r="221" spans="1:119">
      <c r="D221" s="2"/>
      <c r="F221" s="2"/>
      <c r="M221" t="s">
        <v>2</v>
      </c>
      <c r="U221" t="s">
        <v>2</v>
      </c>
      <c r="Y221" t="s">
        <v>2</v>
      </c>
    </row>
    <row r="222" spans="1:119">
      <c r="D222" s="2"/>
      <c r="F222" s="2"/>
      <c r="M222" t="s">
        <v>2</v>
      </c>
      <c r="U222" t="s">
        <v>2</v>
      </c>
      <c r="Y222" t="s">
        <v>2</v>
      </c>
    </row>
    <row r="223" spans="1:119">
      <c r="D223" s="2"/>
      <c r="F223" s="2"/>
      <c r="M223" t="s">
        <v>2</v>
      </c>
      <c r="U223" t="s">
        <v>2</v>
      </c>
      <c r="Y223" t="s">
        <v>2</v>
      </c>
    </row>
    <row r="224" spans="1:119">
      <c r="D224" s="2"/>
      <c r="F224" s="2"/>
      <c r="M224" t="s">
        <v>2</v>
      </c>
      <c r="U224" t="s">
        <v>2</v>
      </c>
      <c r="Y224" t="s">
        <v>2</v>
      </c>
    </row>
    <row r="225" spans="1:119">
      <c r="D225" s="2"/>
      <c r="F225" s="2"/>
      <c r="M225" t="s">
        <v>2</v>
      </c>
      <c r="U225" t="s">
        <v>2</v>
      </c>
      <c r="Y225" t="s">
        <v>2</v>
      </c>
    </row>
    <row r="226" spans="1:119">
      <c r="D226" s="2"/>
      <c r="F226" s="2"/>
      <c r="M226" t="s">
        <v>2</v>
      </c>
      <c r="U226" t="s">
        <v>2</v>
      </c>
      <c r="Y226" t="s">
        <v>2</v>
      </c>
    </row>
    <row r="227" spans="1:119">
      <c r="D227" s="2"/>
      <c r="F227" s="2"/>
      <c r="M227" t="s">
        <v>2</v>
      </c>
      <c r="U227" t="s">
        <v>2</v>
      </c>
      <c r="Y227" t="s">
        <v>2</v>
      </c>
    </row>
    <row r="228" spans="1:119">
      <c r="D228" s="2"/>
      <c r="F228" s="2"/>
      <c r="M228" t="s">
        <v>2</v>
      </c>
      <c r="U228" t="s">
        <v>2</v>
      </c>
      <c r="Y228" t="s">
        <v>2</v>
      </c>
    </row>
    <row r="229" spans="1:119">
      <c r="D229" s="2"/>
      <c r="F229" s="2"/>
      <c r="M229" t="s">
        <v>2</v>
      </c>
      <c r="U229" t="s">
        <v>2</v>
      </c>
      <c r="Y229" t="s">
        <v>2</v>
      </c>
    </row>
    <row r="230" spans="1:119">
      <c r="D230" s="2"/>
      <c r="F230" s="2"/>
      <c r="M230" t="s">
        <v>2</v>
      </c>
      <c r="U230" t="s">
        <v>2</v>
      </c>
      <c r="Y230" t="s">
        <v>2</v>
      </c>
    </row>
    <row r="231" spans="1:119">
      <c r="D231" s="2"/>
      <c r="F231" s="2"/>
      <c r="M231" t="s">
        <v>2</v>
      </c>
      <c r="U231" t="s">
        <v>2</v>
      </c>
      <c r="Y231" t="s">
        <v>2</v>
      </c>
    </row>
    <row r="232" spans="1:119">
      <c r="D232" s="2"/>
      <c r="F232" s="2"/>
      <c r="M232" t="s">
        <v>2</v>
      </c>
      <c r="U232" t="s">
        <v>2</v>
      </c>
      <c r="Y232" t="s">
        <v>2</v>
      </c>
    </row>
    <row r="233" spans="1:119">
      <c r="D233" s="2"/>
      <c r="F233" s="2"/>
      <c r="M233" t="s">
        <v>2</v>
      </c>
      <c r="U233" t="s">
        <v>2</v>
      </c>
      <c r="Y233" t="s">
        <v>2</v>
      </c>
    </row>
    <row r="234" spans="1:119">
      <c r="D234" s="2"/>
      <c r="F234" s="2"/>
      <c r="M234" t="s">
        <v>2</v>
      </c>
      <c r="U234" t="s">
        <v>2</v>
      </c>
      <c r="Y234" t="s">
        <v>2</v>
      </c>
    </row>
    <row r="235" spans="1:119">
      <c r="D235" s="2"/>
      <c r="F235" s="2"/>
      <c r="M235" t="s">
        <v>2</v>
      </c>
      <c r="U235" t="s">
        <v>2</v>
      </c>
      <c r="Y235" t="s">
        <v>2</v>
      </c>
    </row>
    <row r="236" spans="1:119">
      <c r="D236" s="2"/>
      <c r="F236" s="2"/>
      <c r="M236" t="s">
        <v>2</v>
      </c>
      <c r="U236" t="s">
        <v>2</v>
      </c>
      <c r="Y236" t="s">
        <v>2</v>
      </c>
    </row>
    <row r="237" spans="1:119">
      <c r="D237" s="2"/>
      <c r="F237" s="2"/>
      <c r="M237" t="s">
        <v>2</v>
      </c>
      <c r="U237" t="s">
        <v>2</v>
      </c>
      <c r="Y237" t="s">
        <v>2</v>
      </c>
    </row>
    <row r="238" spans="1:119">
      <c r="D238" s="2"/>
      <c r="F238" s="2"/>
      <c r="M238" t="s">
        <v>2</v>
      </c>
      <c r="U238" t="s">
        <v>2</v>
      </c>
      <c r="Y238" t="s">
        <v>2</v>
      </c>
    </row>
    <row r="239" spans="1:119">
      <c r="D239" s="2"/>
      <c r="F239" s="2"/>
      <c r="M239" t="s">
        <v>2</v>
      </c>
      <c r="U239" t="s">
        <v>2</v>
      </c>
      <c r="Y239" t="s">
        <v>2</v>
      </c>
    </row>
    <row r="240" spans="1:119">
      <c r="D240" s="2"/>
      <c r="F240" s="2"/>
      <c r="M240" t="s">
        <v>2</v>
      </c>
      <c r="U240" t="s">
        <v>2</v>
      </c>
      <c r="Y240" t="s">
        <v>2</v>
      </c>
    </row>
    <row r="241" spans="1:119">
      <c r="D241" s="2"/>
      <c r="F241" s="2"/>
      <c r="M241" t="s">
        <v>2</v>
      </c>
      <c r="U241" t="s">
        <v>2</v>
      </c>
      <c r="Y241" t="s">
        <v>2</v>
      </c>
    </row>
    <row r="242" spans="1:119">
      <c r="D242" s="2"/>
      <c r="F242" s="2"/>
      <c r="M242" t="s">
        <v>2</v>
      </c>
      <c r="U242" t="s">
        <v>2</v>
      </c>
      <c r="Y242" t="s">
        <v>2</v>
      </c>
    </row>
    <row r="243" spans="1:119">
      <c r="D243" s="2"/>
      <c r="F243" s="2"/>
      <c r="M243" t="s">
        <v>2</v>
      </c>
      <c r="U243" t="s">
        <v>2</v>
      </c>
      <c r="Y243" t="s">
        <v>2</v>
      </c>
    </row>
    <row r="244" spans="1:119">
      <c r="D244" s="2"/>
      <c r="F244" s="2"/>
      <c r="M244" t="s">
        <v>2</v>
      </c>
      <c r="U244" t="s">
        <v>2</v>
      </c>
      <c r="Y244" t="s">
        <v>2</v>
      </c>
    </row>
    <row r="245" spans="1:119">
      <c r="D245" s="2"/>
      <c r="F245" s="2"/>
      <c r="M245" t="s">
        <v>2</v>
      </c>
      <c r="U245" t="s">
        <v>2</v>
      </c>
      <c r="Y245" t="s">
        <v>2</v>
      </c>
    </row>
    <row r="246" spans="1:119">
      <c r="D246" s="2"/>
      <c r="F246" s="2"/>
      <c r="M246" t="s">
        <v>2</v>
      </c>
      <c r="U246" t="s">
        <v>2</v>
      </c>
      <c r="Y246" t="s">
        <v>2</v>
      </c>
    </row>
    <row r="247" spans="1:119">
      <c r="D247" s="2"/>
      <c r="F247" s="2"/>
      <c r="M247" t="s">
        <v>2</v>
      </c>
      <c r="U247" t="s">
        <v>2</v>
      </c>
      <c r="Y247" t="s">
        <v>2</v>
      </c>
    </row>
    <row r="248" spans="1:119">
      <c r="D248" s="2"/>
      <c r="F248" s="2"/>
      <c r="M248" t="s">
        <v>2</v>
      </c>
      <c r="U248" t="s">
        <v>2</v>
      </c>
      <c r="Y248" t="s">
        <v>2</v>
      </c>
    </row>
    <row r="249" spans="1:119">
      <c r="D249" s="2"/>
      <c r="F249" s="2"/>
      <c r="M249" t="s">
        <v>2</v>
      </c>
      <c r="U249" t="s">
        <v>2</v>
      </c>
      <c r="Y249" t="s">
        <v>2</v>
      </c>
    </row>
    <row r="250" spans="1:119">
      <c r="D250" s="2"/>
      <c r="F250" s="2"/>
      <c r="M250" t="s">
        <v>2</v>
      </c>
      <c r="U250" t="s">
        <v>2</v>
      </c>
      <c r="Y250" t="s">
        <v>2</v>
      </c>
    </row>
    <row r="251" spans="1:119">
      <c r="D251" s="2"/>
      <c r="F251" s="2"/>
      <c r="M251" t="s">
        <v>2</v>
      </c>
      <c r="U251" t="s">
        <v>2</v>
      </c>
      <c r="Y251" t="s">
        <v>2</v>
      </c>
    </row>
    <row r="252" spans="1:119">
      <c r="D252" s="2"/>
      <c r="F252" s="2"/>
      <c r="M252" t="s">
        <v>2</v>
      </c>
      <c r="U252" t="s">
        <v>2</v>
      </c>
      <c r="Y252" t="s">
        <v>2</v>
      </c>
    </row>
    <row r="253" spans="1:119">
      <c r="D253" s="2"/>
      <c r="F253" s="2"/>
      <c r="M253" t="s">
        <v>2</v>
      </c>
      <c r="U253" t="s">
        <v>2</v>
      </c>
      <c r="Y253" t="s">
        <v>2</v>
      </c>
    </row>
    <row r="254" spans="1:119">
      <c r="D254" s="2"/>
      <c r="F254" s="2"/>
      <c r="M254" t="s">
        <v>2</v>
      </c>
      <c r="U254" t="s">
        <v>2</v>
      </c>
      <c r="Y254" t="s">
        <v>2</v>
      </c>
    </row>
    <row r="255" spans="1:119">
      <c r="D255" s="2"/>
      <c r="F255" s="2"/>
      <c r="M255" t="s">
        <v>2</v>
      </c>
      <c r="U255" t="s">
        <v>2</v>
      </c>
      <c r="Y255" t="s">
        <v>2</v>
      </c>
    </row>
    <row r="256" spans="1:119">
      <c r="D256" s="2"/>
      <c r="F256" s="2"/>
      <c r="M256" t="s">
        <v>2</v>
      </c>
      <c r="U256" t="s">
        <v>2</v>
      </c>
      <c r="Y256" t="s">
        <v>2</v>
      </c>
    </row>
    <row r="257" spans="1:119">
      <c r="D257" s="2"/>
      <c r="F257" s="2"/>
      <c r="M257" t="s">
        <v>2</v>
      </c>
      <c r="U257" t="s">
        <v>2</v>
      </c>
      <c r="Y257" t="s">
        <v>2</v>
      </c>
    </row>
    <row r="258" spans="1:119">
      <c r="D258" s="2"/>
      <c r="F258" s="2"/>
      <c r="M258" t="s">
        <v>2</v>
      </c>
      <c r="U258" t="s">
        <v>2</v>
      </c>
      <c r="Y258" t="s">
        <v>2</v>
      </c>
    </row>
    <row r="259" spans="1:119">
      <c r="D259" s="2"/>
      <c r="F259" s="2"/>
      <c r="M259" t="s">
        <v>2</v>
      </c>
      <c r="U259" t="s">
        <v>2</v>
      </c>
      <c r="Y259" t="s">
        <v>2</v>
      </c>
    </row>
    <row r="260" spans="1:119">
      <c r="D260" s="2"/>
      <c r="F260" s="2"/>
      <c r="M260" t="s">
        <v>2</v>
      </c>
      <c r="U260" t="s">
        <v>2</v>
      </c>
      <c r="Y260" t="s">
        <v>2</v>
      </c>
    </row>
    <row r="261" spans="1:119">
      <c r="D261" s="2"/>
      <c r="F261" s="2"/>
      <c r="M261" t="s">
        <v>2</v>
      </c>
      <c r="U261" t="s">
        <v>2</v>
      </c>
      <c r="Y261" t="s">
        <v>2</v>
      </c>
    </row>
    <row r="262" spans="1:119">
      <c r="D262" s="2"/>
      <c r="F262" s="2"/>
      <c r="M262" t="s">
        <v>2</v>
      </c>
      <c r="U262" t="s">
        <v>2</v>
      </c>
      <c r="Y262" t="s">
        <v>2</v>
      </c>
    </row>
    <row r="263" spans="1:119">
      <c r="D263" s="2"/>
      <c r="F263" s="2"/>
      <c r="M263" t="s">
        <v>2</v>
      </c>
      <c r="U263" t="s">
        <v>2</v>
      </c>
      <c r="Y263" t="s">
        <v>2</v>
      </c>
    </row>
    <row r="264" spans="1:119">
      <c r="D264" s="2"/>
      <c r="F264" s="2"/>
      <c r="M264" t="s">
        <v>2</v>
      </c>
      <c r="U264" t="s">
        <v>2</v>
      </c>
      <c r="Y264" t="s">
        <v>2</v>
      </c>
    </row>
    <row r="265" spans="1:119">
      <c r="D265" s="2"/>
      <c r="F265" s="2"/>
      <c r="M265" t="s">
        <v>2</v>
      </c>
      <c r="U265" t="s">
        <v>2</v>
      </c>
      <c r="Y265" t="s">
        <v>2</v>
      </c>
    </row>
    <row r="266" spans="1:119">
      <c r="D266" s="2"/>
      <c r="F266" s="2"/>
      <c r="M266" t="s">
        <v>2</v>
      </c>
      <c r="U266" t="s">
        <v>2</v>
      </c>
      <c r="Y266" t="s">
        <v>2</v>
      </c>
    </row>
    <row r="267" spans="1:119">
      <c r="D267" s="2"/>
      <c r="F267" s="2"/>
      <c r="M267" t="s">
        <v>2</v>
      </c>
      <c r="U267" t="s">
        <v>2</v>
      </c>
      <c r="Y267" t="s">
        <v>2</v>
      </c>
    </row>
    <row r="268" spans="1:119">
      <c r="D268" s="2"/>
      <c r="F268" s="2"/>
      <c r="M268" t="s">
        <v>2</v>
      </c>
      <c r="U268" t="s">
        <v>2</v>
      </c>
      <c r="Y268" t="s">
        <v>2</v>
      </c>
    </row>
    <row r="269" spans="1:119">
      <c r="D269" s="2"/>
      <c r="F269" s="2"/>
      <c r="M269" t="s">
        <v>2</v>
      </c>
      <c r="U269" t="s">
        <v>2</v>
      </c>
      <c r="Y269" t="s">
        <v>2</v>
      </c>
    </row>
    <row r="270" spans="1:119">
      <c r="D270" s="2"/>
      <c r="F270" s="2"/>
      <c r="M270" t="s">
        <v>2</v>
      </c>
      <c r="U270" t="s">
        <v>2</v>
      </c>
      <c r="Y270" t="s">
        <v>2</v>
      </c>
    </row>
    <row r="271" spans="1:119">
      <c r="D271" s="2"/>
      <c r="F271" s="2"/>
      <c r="M271" t="s">
        <v>2</v>
      </c>
      <c r="U271" t="s">
        <v>2</v>
      </c>
      <c r="Y271" t="s">
        <v>2</v>
      </c>
    </row>
    <row r="272" spans="1:119">
      <c r="D272" s="2"/>
      <c r="F272" s="2"/>
      <c r="M272" t="s">
        <v>2</v>
      </c>
      <c r="U272" t="s">
        <v>2</v>
      </c>
      <c r="Y272" t="s">
        <v>2</v>
      </c>
    </row>
    <row r="273" spans="1:119">
      <c r="D273" s="2"/>
      <c r="F273" s="2"/>
      <c r="M273" t="s">
        <v>2</v>
      </c>
      <c r="U273" t="s">
        <v>2</v>
      </c>
      <c r="Y273" t="s">
        <v>2</v>
      </c>
    </row>
    <row r="274" spans="1:119">
      <c r="D274" s="2"/>
      <c r="F274" s="2"/>
      <c r="M274" t="s">
        <v>2</v>
      </c>
      <c r="U274" t="s">
        <v>2</v>
      </c>
      <c r="Y274" t="s">
        <v>2</v>
      </c>
    </row>
    <row r="275" spans="1:119">
      <c r="D275" s="2"/>
      <c r="F275" s="2"/>
      <c r="M275" t="s">
        <v>2</v>
      </c>
      <c r="U275" t="s">
        <v>2</v>
      </c>
      <c r="Y275" t="s">
        <v>2</v>
      </c>
    </row>
    <row r="276" spans="1:119">
      <c r="D276" s="2"/>
      <c r="F276" s="2"/>
      <c r="M276" t="s">
        <v>2</v>
      </c>
      <c r="U276" t="s">
        <v>2</v>
      </c>
      <c r="Y276" t="s">
        <v>2</v>
      </c>
    </row>
    <row r="277" spans="1:119">
      <c r="D277" s="2"/>
      <c r="F277" s="2"/>
      <c r="M277" t="s">
        <v>2</v>
      </c>
      <c r="U277" t="s">
        <v>2</v>
      </c>
      <c r="Y277" t="s">
        <v>2</v>
      </c>
    </row>
    <row r="278" spans="1:119">
      <c r="D278" s="2"/>
      <c r="F278" s="2"/>
      <c r="M278" t="s">
        <v>2</v>
      </c>
      <c r="U278" t="s">
        <v>2</v>
      </c>
      <c r="Y278" t="s">
        <v>2</v>
      </c>
    </row>
    <row r="279" spans="1:119">
      <c r="D279" s="2"/>
      <c r="F279" s="2"/>
      <c r="M279" t="s">
        <v>2</v>
      </c>
      <c r="U279" t="s">
        <v>2</v>
      </c>
      <c r="Y279" t="s">
        <v>2</v>
      </c>
    </row>
    <row r="280" spans="1:119">
      <c r="D280" s="2"/>
      <c r="F280" s="2"/>
      <c r="M280" t="s">
        <v>2</v>
      </c>
      <c r="U280" t="s">
        <v>2</v>
      </c>
      <c r="Y280" t="s">
        <v>2</v>
      </c>
    </row>
    <row r="281" spans="1:119">
      <c r="D281" s="2"/>
      <c r="F281" s="2"/>
      <c r="M281" t="s">
        <v>2</v>
      </c>
      <c r="U281" t="s">
        <v>2</v>
      </c>
      <c r="Y281" t="s">
        <v>2</v>
      </c>
    </row>
    <row r="282" spans="1:119">
      <c r="D282" s="2"/>
      <c r="F282" s="2"/>
      <c r="M282" t="s">
        <v>2</v>
      </c>
      <c r="U282" t="s">
        <v>2</v>
      </c>
      <c r="Y282" t="s">
        <v>2</v>
      </c>
    </row>
    <row r="283" spans="1:119">
      <c r="D283" s="2"/>
      <c r="F283" s="2"/>
      <c r="M283" t="s">
        <v>2</v>
      </c>
      <c r="U283" t="s">
        <v>2</v>
      </c>
      <c r="Y283" t="s">
        <v>2</v>
      </c>
    </row>
    <row r="284" spans="1:119">
      <c r="D284" s="2"/>
      <c r="F284" s="2"/>
      <c r="M284" t="s">
        <v>2</v>
      </c>
      <c r="U284" t="s">
        <v>2</v>
      </c>
      <c r="Y284" t="s">
        <v>2</v>
      </c>
    </row>
    <row r="285" spans="1:119">
      <c r="D285" s="2"/>
      <c r="F285" s="2"/>
      <c r="M285" t="s">
        <v>2</v>
      </c>
      <c r="U285" t="s">
        <v>2</v>
      </c>
      <c r="Y285" t="s">
        <v>2</v>
      </c>
    </row>
    <row r="286" spans="1:119">
      <c r="D286" s="2"/>
      <c r="F286" s="2"/>
      <c r="M286" t="s">
        <v>2</v>
      </c>
      <c r="U286" t="s">
        <v>2</v>
      </c>
      <c r="Y286" t="s">
        <v>2</v>
      </c>
    </row>
    <row r="287" spans="1:119">
      <c r="D287" s="2"/>
      <c r="F287" s="2"/>
      <c r="M287" t="s">
        <v>2</v>
      </c>
      <c r="U287" t="s">
        <v>2</v>
      </c>
      <c r="Y287" t="s">
        <v>2</v>
      </c>
    </row>
    <row r="288" spans="1:119">
      <c r="D288" s="2"/>
      <c r="F288" s="2"/>
      <c r="M288" t="s">
        <v>2</v>
      </c>
      <c r="U288" t="s">
        <v>2</v>
      </c>
      <c r="Y288" t="s">
        <v>2</v>
      </c>
    </row>
    <row r="289" spans="1:119">
      <c r="D289" s="2"/>
      <c r="F289" s="2"/>
      <c r="M289" t="s">
        <v>2</v>
      </c>
      <c r="U289" t="s">
        <v>2</v>
      </c>
      <c r="Y289" t="s">
        <v>2</v>
      </c>
    </row>
    <row r="290" spans="1:119">
      <c r="D290" s="2"/>
      <c r="F290" s="2"/>
      <c r="M290" t="s">
        <v>2</v>
      </c>
      <c r="U290" t="s">
        <v>2</v>
      </c>
      <c r="Y290" t="s">
        <v>2</v>
      </c>
    </row>
    <row r="291" spans="1:119">
      <c r="D291" s="2"/>
      <c r="F291" s="2"/>
      <c r="M291" t="s">
        <v>2</v>
      </c>
      <c r="U291" t="s">
        <v>2</v>
      </c>
      <c r="Y291" t="s">
        <v>2</v>
      </c>
    </row>
    <row r="292" spans="1:119">
      <c r="D292" s="2"/>
      <c r="F292" s="2"/>
      <c r="M292" t="s">
        <v>2</v>
      </c>
      <c r="U292" t="s">
        <v>2</v>
      </c>
      <c r="Y292" t="s">
        <v>2</v>
      </c>
    </row>
    <row r="293" spans="1:119">
      <c r="D293" s="2"/>
      <c r="F293" s="2"/>
      <c r="M293" t="s">
        <v>2</v>
      </c>
      <c r="U293" t="s">
        <v>2</v>
      </c>
      <c r="Y293" t="s">
        <v>2</v>
      </c>
    </row>
    <row r="294" spans="1:119">
      <c r="D294" s="2"/>
      <c r="F294" s="2"/>
      <c r="M294" t="s">
        <v>2</v>
      </c>
      <c r="U294" t="s">
        <v>2</v>
      </c>
      <c r="Y294" t="s">
        <v>2</v>
      </c>
    </row>
    <row r="295" spans="1:119">
      <c r="D295" s="2"/>
      <c r="F295" s="2"/>
      <c r="M295" t="s">
        <v>2</v>
      </c>
      <c r="U295" t="s">
        <v>2</v>
      </c>
      <c r="Y295" t="s">
        <v>2</v>
      </c>
    </row>
    <row r="296" spans="1:119">
      <c r="D296" s="2"/>
      <c r="F296" s="2"/>
      <c r="M296" t="s">
        <v>2</v>
      </c>
      <c r="U296" t="s">
        <v>2</v>
      </c>
      <c r="Y296" t="s">
        <v>2</v>
      </c>
    </row>
    <row r="297" spans="1:119">
      <c r="D297" s="2"/>
      <c r="F297" s="2"/>
      <c r="M297" t="s">
        <v>2</v>
      </c>
      <c r="U297" t="s">
        <v>2</v>
      </c>
      <c r="Y297" t="s">
        <v>2</v>
      </c>
    </row>
    <row r="298" spans="1:119">
      <c r="D298" s="2"/>
      <c r="F298" s="2"/>
      <c r="M298" t="s">
        <v>2</v>
      </c>
      <c r="U298" t="s">
        <v>2</v>
      </c>
      <c r="Y298" t="s">
        <v>2</v>
      </c>
    </row>
    <row r="299" spans="1:119">
      <c r="D299" s="2"/>
      <c r="F299" s="2"/>
      <c r="M299" t="s">
        <v>2</v>
      </c>
      <c r="U299" t="s">
        <v>2</v>
      </c>
      <c r="Y299" t="s">
        <v>2</v>
      </c>
    </row>
    <row r="300" spans="1:119">
      <c r="D300" s="2"/>
      <c r="F300" s="2"/>
      <c r="M300" t="s">
        <v>2</v>
      </c>
      <c r="U300" t="s">
        <v>2</v>
      </c>
      <c r="Y300" t="s">
        <v>2</v>
      </c>
    </row>
    <row r="301" spans="1:119">
      <c r="D301" s="2"/>
      <c r="F301" s="2"/>
      <c r="M301" t="s">
        <v>2</v>
      </c>
      <c r="U301" t="s">
        <v>2</v>
      </c>
      <c r="Y301" t="s">
        <v>2</v>
      </c>
    </row>
    <row r="302" spans="1:119">
      <c r="D302" s="2"/>
      <c r="F302" s="2"/>
      <c r="M302" t="s">
        <v>2</v>
      </c>
      <c r="U302" t="s">
        <v>2</v>
      </c>
      <c r="Y302" t="s">
        <v>2</v>
      </c>
    </row>
    <row r="303" spans="1:119">
      <c r="D303" s="2"/>
      <c r="F303" s="2"/>
      <c r="M303" t="s">
        <v>2</v>
      </c>
      <c r="U303" t="s">
        <v>2</v>
      </c>
      <c r="Y303" t="s">
        <v>2</v>
      </c>
    </row>
    <row r="304" spans="1:119">
      <c r="D304" s="2"/>
      <c r="F304" s="2"/>
      <c r="M304" t="s">
        <v>2</v>
      </c>
      <c r="U304" t="s">
        <v>2</v>
      </c>
      <c r="Y304" t="s">
        <v>2</v>
      </c>
    </row>
    <row r="305" spans="1:119">
      <c r="D305" s="2"/>
      <c r="F305" s="2"/>
      <c r="M305" t="s">
        <v>2</v>
      </c>
      <c r="U305" t="s">
        <v>2</v>
      </c>
      <c r="Y305" t="s">
        <v>2</v>
      </c>
    </row>
    <row r="306" spans="1:119">
      <c r="D306" s="2"/>
      <c r="F306" s="2"/>
      <c r="M306" t="s">
        <v>2</v>
      </c>
      <c r="U306" t="s">
        <v>2</v>
      </c>
      <c r="Y306" t="s">
        <v>2</v>
      </c>
    </row>
    <row r="307" spans="1:119">
      <c r="D307" s="2"/>
      <c r="F307" s="2"/>
      <c r="M307" t="s">
        <v>2</v>
      </c>
      <c r="U307" t="s">
        <v>2</v>
      </c>
      <c r="Y307" t="s">
        <v>2</v>
      </c>
    </row>
    <row r="308" spans="1:119">
      <c r="D308" s="2"/>
      <c r="F308" s="2"/>
      <c r="M308" t="s">
        <v>2</v>
      </c>
      <c r="U308" t="s">
        <v>2</v>
      </c>
      <c r="Y308" t="s">
        <v>2</v>
      </c>
    </row>
    <row r="309" spans="1:119">
      <c r="D309" s="2"/>
      <c r="F309" s="2"/>
      <c r="M309" t="s">
        <v>2</v>
      </c>
      <c r="U309" t="s">
        <v>2</v>
      </c>
      <c r="Y309" t="s">
        <v>2</v>
      </c>
    </row>
    <row r="310" spans="1:119">
      <c r="D310" s="2"/>
      <c r="F310" s="2"/>
      <c r="M310" t="s">
        <v>2</v>
      </c>
      <c r="U310" t="s">
        <v>2</v>
      </c>
      <c r="Y310" t="s">
        <v>2</v>
      </c>
    </row>
    <row r="311" spans="1:119">
      <c r="D311" s="2"/>
      <c r="F311" s="2"/>
      <c r="M311" t="s">
        <v>2</v>
      </c>
      <c r="U311" t="s">
        <v>2</v>
      </c>
      <c r="Y311" t="s">
        <v>2</v>
      </c>
    </row>
    <row r="312" spans="1:119">
      <c r="D312" s="2"/>
      <c r="F312" s="2"/>
      <c r="M312" t="s">
        <v>2</v>
      </c>
      <c r="U312" t="s">
        <v>2</v>
      </c>
      <c r="Y312" t="s">
        <v>2</v>
      </c>
    </row>
    <row r="313" spans="1:119">
      <c r="D313" s="2"/>
      <c r="F313" s="2"/>
      <c r="M313" t="s">
        <v>2</v>
      </c>
      <c r="U313" t="s">
        <v>2</v>
      </c>
      <c r="Y313" t="s">
        <v>2</v>
      </c>
    </row>
    <row r="314" spans="1:119">
      <c r="D314" s="2"/>
      <c r="F314" s="2"/>
      <c r="M314" t="s">
        <v>2</v>
      </c>
      <c r="U314" t="s">
        <v>2</v>
      </c>
      <c r="Y314" t="s">
        <v>2</v>
      </c>
    </row>
    <row r="315" spans="1:119">
      <c r="D315" s="2"/>
      <c r="F315" s="2"/>
      <c r="M315" t="s">
        <v>2</v>
      </c>
      <c r="U315" t="s">
        <v>2</v>
      </c>
      <c r="Y315" t="s">
        <v>2</v>
      </c>
    </row>
    <row r="316" spans="1:119">
      <c r="D316" s="2"/>
      <c r="F316" s="2"/>
      <c r="M316" t="s">
        <v>2</v>
      </c>
      <c r="U316" t="s">
        <v>2</v>
      </c>
      <c r="Y316" t="s">
        <v>2</v>
      </c>
    </row>
    <row r="317" spans="1:119">
      <c r="D317" s="2"/>
      <c r="F317" s="2"/>
      <c r="M317" t="s">
        <v>2</v>
      </c>
      <c r="U317" t="s">
        <v>2</v>
      </c>
      <c r="Y317" t="s">
        <v>2</v>
      </c>
    </row>
    <row r="318" spans="1:119">
      <c r="D318" s="2"/>
      <c r="F318" s="2"/>
      <c r="M318" t="s">
        <v>2</v>
      </c>
      <c r="U318" t="s">
        <v>2</v>
      </c>
      <c r="Y318" t="s">
        <v>2</v>
      </c>
    </row>
    <row r="319" spans="1:119">
      <c r="D319" s="2"/>
      <c r="F319" s="2"/>
      <c r="M319" t="s">
        <v>2</v>
      </c>
      <c r="U319" t="s">
        <v>2</v>
      </c>
      <c r="Y319" t="s">
        <v>2</v>
      </c>
    </row>
    <row r="320" spans="1:119">
      <c r="D320" s="2"/>
      <c r="F320" s="2"/>
      <c r="M320" t="s">
        <v>2</v>
      </c>
      <c r="U320" t="s">
        <v>2</v>
      </c>
      <c r="Y320" t="s">
        <v>2</v>
      </c>
    </row>
    <row r="321" spans="1:119">
      <c r="D321" s="2"/>
      <c r="F321" s="2"/>
      <c r="M321" t="s">
        <v>2</v>
      </c>
      <c r="U321" t="s">
        <v>2</v>
      </c>
      <c r="Y321" t="s">
        <v>2</v>
      </c>
    </row>
    <row r="322" spans="1:119">
      <c r="D322" s="2"/>
      <c r="F322" s="2"/>
      <c r="M322" t="s">
        <v>2</v>
      </c>
      <c r="U322" t="s">
        <v>2</v>
      </c>
      <c r="Y322" t="s">
        <v>2</v>
      </c>
    </row>
    <row r="323" spans="1:119">
      <c r="D323" s="2"/>
      <c r="F323" s="2"/>
      <c r="M323" t="s">
        <v>2</v>
      </c>
      <c r="U323" t="s">
        <v>2</v>
      </c>
      <c r="Y323" t="s">
        <v>2</v>
      </c>
    </row>
    <row r="324" spans="1:119">
      <c r="D324" s="2"/>
      <c r="F324" s="2"/>
      <c r="M324" t="s">
        <v>2</v>
      </c>
      <c r="U324" t="s">
        <v>2</v>
      </c>
      <c r="Y324" t="s">
        <v>2</v>
      </c>
    </row>
    <row r="325" spans="1:119">
      <c r="D325" s="2"/>
      <c r="F325" s="2"/>
      <c r="M325" t="s">
        <v>2</v>
      </c>
      <c r="U325" t="s">
        <v>2</v>
      </c>
      <c r="Y325" t="s">
        <v>2</v>
      </c>
    </row>
    <row r="326" spans="1:119">
      <c r="D326" s="2"/>
      <c r="F326" s="2"/>
      <c r="M326" t="s">
        <v>2</v>
      </c>
      <c r="U326" t="s">
        <v>2</v>
      </c>
      <c r="Y326" t="s">
        <v>2</v>
      </c>
    </row>
    <row r="327" spans="1:119">
      <c r="D327" s="2"/>
      <c r="F327" s="2"/>
      <c r="M327" t="s">
        <v>2</v>
      </c>
      <c r="U327" t="s">
        <v>2</v>
      </c>
      <c r="Y327" t="s">
        <v>2</v>
      </c>
    </row>
    <row r="328" spans="1:119">
      <c r="D328" s="2"/>
      <c r="F328" s="2"/>
      <c r="M328" t="s">
        <v>2</v>
      </c>
      <c r="U328" t="s">
        <v>2</v>
      </c>
      <c r="Y328" t="s">
        <v>2</v>
      </c>
    </row>
    <row r="329" spans="1:119">
      <c r="D329" s="2"/>
      <c r="F329" s="2"/>
      <c r="M329" t="s">
        <v>2</v>
      </c>
      <c r="U329" t="s">
        <v>2</v>
      </c>
      <c r="Y329" t="s">
        <v>2</v>
      </c>
    </row>
    <row r="330" spans="1:119">
      <c r="D330" s="2"/>
      <c r="F330" s="2"/>
      <c r="M330" t="s">
        <v>2</v>
      </c>
      <c r="U330" t="s">
        <v>2</v>
      </c>
      <c r="Y330" t="s">
        <v>2</v>
      </c>
    </row>
    <row r="331" spans="1:119">
      <c r="D331" s="2"/>
      <c r="F331" s="2"/>
      <c r="M331" t="s">
        <v>2</v>
      </c>
      <c r="U331" t="s">
        <v>2</v>
      </c>
      <c r="Y331" t="s">
        <v>2</v>
      </c>
    </row>
    <row r="332" spans="1:119">
      <c r="D332" s="2"/>
      <c r="F332" s="2"/>
      <c r="M332" t="s">
        <v>2</v>
      </c>
      <c r="U332" t="s">
        <v>2</v>
      </c>
      <c r="Y332" t="s">
        <v>2</v>
      </c>
    </row>
    <row r="333" spans="1:119">
      <c r="D333" s="2"/>
      <c r="F333" s="2"/>
      <c r="M333" t="s">
        <v>2</v>
      </c>
      <c r="U333" t="s">
        <v>2</v>
      </c>
      <c r="Y333" t="s">
        <v>2</v>
      </c>
    </row>
    <row r="334" spans="1:119">
      <c r="D334" s="2"/>
      <c r="F334" s="2"/>
      <c r="M334" t="s">
        <v>2</v>
      </c>
      <c r="U334" t="s">
        <v>2</v>
      </c>
      <c r="Y334" t="s">
        <v>2</v>
      </c>
    </row>
    <row r="335" spans="1:119">
      <c r="D335" s="2"/>
      <c r="F335" s="2"/>
      <c r="M335" t="s">
        <v>2</v>
      </c>
      <c r="U335" t="s">
        <v>2</v>
      </c>
      <c r="Y335" t="s">
        <v>2</v>
      </c>
    </row>
    <row r="336" spans="1:119">
      <c r="D336" s="2"/>
      <c r="F336" s="2"/>
      <c r="M336" t="s">
        <v>2</v>
      </c>
      <c r="U336" t="s">
        <v>2</v>
      </c>
      <c r="Y336" t="s">
        <v>2</v>
      </c>
    </row>
    <row r="337" spans="1:119">
      <c r="D337" s="2"/>
      <c r="F337" s="2"/>
      <c r="M337" t="s">
        <v>2</v>
      </c>
      <c r="U337" t="s">
        <v>2</v>
      </c>
      <c r="Y337" t="s">
        <v>2</v>
      </c>
    </row>
    <row r="338" spans="1:119">
      <c r="D338" s="2"/>
      <c r="F338" s="2"/>
      <c r="M338" t="s">
        <v>2</v>
      </c>
      <c r="U338" t="s">
        <v>2</v>
      </c>
      <c r="Y338" t="s">
        <v>2</v>
      </c>
    </row>
    <row r="339" spans="1:119">
      <c r="D339" s="2"/>
      <c r="F339" s="2"/>
      <c r="M339" t="s">
        <v>2</v>
      </c>
      <c r="U339" t="s">
        <v>2</v>
      </c>
      <c r="Y339" t="s">
        <v>2</v>
      </c>
    </row>
    <row r="340" spans="1:119">
      <c r="D340" s="2"/>
      <c r="F340" s="2"/>
      <c r="M340" t="s">
        <v>2</v>
      </c>
      <c r="U340" t="s">
        <v>2</v>
      </c>
      <c r="Y340" t="s">
        <v>2</v>
      </c>
    </row>
    <row r="341" spans="1:119">
      <c r="D341" s="2"/>
      <c r="F341" s="2"/>
      <c r="M341" t="s">
        <v>2</v>
      </c>
      <c r="U341" t="s">
        <v>2</v>
      </c>
      <c r="Y341" t="s">
        <v>2</v>
      </c>
    </row>
    <row r="342" spans="1:119">
      <c r="D342" s="2"/>
      <c r="F342" s="2"/>
      <c r="M342" t="s">
        <v>2</v>
      </c>
      <c r="U342" t="s">
        <v>2</v>
      </c>
      <c r="Y342" t="s">
        <v>2</v>
      </c>
    </row>
    <row r="343" spans="1:119">
      <c r="D343" s="2"/>
      <c r="F343" s="2"/>
      <c r="M343" t="s">
        <v>2</v>
      </c>
      <c r="U343" t="s">
        <v>2</v>
      </c>
      <c r="Y343" t="s">
        <v>2</v>
      </c>
    </row>
    <row r="344" spans="1:119">
      <c r="D344" s="2"/>
      <c r="F344" s="2"/>
      <c r="M344" t="s">
        <v>2</v>
      </c>
      <c r="U344" t="s">
        <v>2</v>
      </c>
      <c r="Y344" t="s">
        <v>2</v>
      </c>
    </row>
    <row r="345" spans="1:119">
      <c r="D345" s="2"/>
      <c r="F345" s="2"/>
      <c r="M345" t="s">
        <v>2</v>
      </c>
      <c r="U345" t="s">
        <v>2</v>
      </c>
      <c r="Y345" t="s">
        <v>2</v>
      </c>
    </row>
    <row r="346" spans="1:119">
      <c r="D346" s="2"/>
      <c r="F346" s="2"/>
      <c r="M346" t="s">
        <v>2</v>
      </c>
      <c r="U346" t="s">
        <v>2</v>
      </c>
      <c r="Y346" t="s">
        <v>2</v>
      </c>
    </row>
    <row r="347" spans="1:119">
      <c r="D347" s="2"/>
      <c r="F347" s="2"/>
      <c r="M347" t="s">
        <v>2</v>
      </c>
      <c r="U347" t="s">
        <v>2</v>
      </c>
      <c r="Y347" t="s">
        <v>2</v>
      </c>
    </row>
    <row r="348" spans="1:119">
      <c r="D348" s="2"/>
      <c r="F348" s="2"/>
      <c r="M348" t="s">
        <v>2</v>
      </c>
      <c r="U348" t="s">
        <v>2</v>
      </c>
      <c r="Y348" t="s">
        <v>2</v>
      </c>
    </row>
    <row r="349" spans="1:119">
      <c r="D349" s="2"/>
      <c r="F349" s="2"/>
      <c r="M349" t="s">
        <v>2</v>
      </c>
      <c r="U349" t="s">
        <v>2</v>
      </c>
      <c r="Y349" t="s">
        <v>2</v>
      </c>
    </row>
    <row r="350" spans="1:119">
      <c r="D350" s="2"/>
      <c r="F350" s="2"/>
      <c r="M350" t="s">
        <v>2</v>
      </c>
      <c r="U350" t="s">
        <v>2</v>
      </c>
      <c r="Y350" t="s">
        <v>2</v>
      </c>
    </row>
    <row r="351" spans="1:119">
      <c r="D351" s="2"/>
      <c r="F351" s="2"/>
      <c r="M351" t="s">
        <v>2</v>
      </c>
      <c r="U351" t="s">
        <v>2</v>
      </c>
      <c r="Y351" t="s">
        <v>2</v>
      </c>
    </row>
    <row r="352" spans="1:119">
      <c r="D352" s="2"/>
      <c r="F352" s="2"/>
      <c r="M352" t="s">
        <v>2</v>
      </c>
      <c r="U352" t="s">
        <v>2</v>
      </c>
      <c r="Y352" t="s">
        <v>2</v>
      </c>
    </row>
    <row r="353" spans="1:119">
      <c r="D353" s="2"/>
      <c r="F353" s="2"/>
      <c r="M353" t="s">
        <v>2</v>
      </c>
      <c r="U353" t="s">
        <v>2</v>
      </c>
      <c r="Y353" t="s">
        <v>2</v>
      </c>
    </row>
    <row r="354" spans="1:119">
      <c r="D354" s="2"/>
      <c r="F354" s="2"/>
      <c r="M354" t="s">
        <v>2</v>
      </c>
      <c r="U354" t="s">
        <v>2</v>
      </c>
      <c r="Y354" t="s">
        <v>2</v>
      </c>
    </row>
    <row r="355" spans="1:119">
      <c r="D355" s="2"/>
      <c r="F355" s="2"/>
      <c r="M355" t="s">
        <v>2</v>
      </c>
      <c r="U355" t="s">
        <v>2</v>
      </c>
      <c r="Y355" t="s">
        <v>2</v>
      </c>
    </row>
    <row r="356" spans="1:119">
      <c r="D356" s="2"/>
      <c r="F356" s="2"/>
      <c r="M356" t="s">
        <v>2</v>
      </c>
      <c r="U356" t="s">
        <v>2</v>
      </c>
      <c r="Y356" t="s">
        <v>2</v>
      </c>
    </row>
    <row r="357" spans="1:119">
      <c r="D357" s="2"/>
      <c r="F357" s="2"/>
      <c r="M357" t="s">
        <v>2</v>
      </c>
      <c r="U357" t="s">
        <v>2</v>
      </c>
      <c r="Y357" t="s">
        <v>2</v>
      </c>
    </row>
    <row r="358" spans="1:119">
      <c r="D358" s="2"/>
      <c r="F358" s="2"/>
      <c r="M358" t="s">
        <v>2</v>
      </c>
      <c r="U358" t="s">
        <v>2</v>
      </c>
      <c r="Y358" t="s">
        <v>2</v>
      </c>
    </row>
    <row r="359" spans="1:119">
      <c r="D359" s="2"/>
      <c r="F359" s="2"/>
      <c r="M359" t="s">
        <v>2</v>
      </c>
      <c r="U359" t="s">
        <v>2</v>
      </c>
      <c r="Y359" t="s">
        <v>2</v>
      </c>
    </row>
    <row r="360" spans="1:119">
      <c r="D360" s="2"/>
      <c r="F360" s="2"/>
      <c r="M360" t="s">
        <v>2</v>
      </c>
      <c r="U360" t="s">
        <v>2</v>
      </c>
      <c r="Y360" t="s">
        <v>2</v>
      </c>
    </row>
    <row r="361" spans="1:119">
      <c r="D361" s="2"/>
      <c r="F361" s="2"/>
      <c r="M361" t="s">
        <v>2</v>
      </c>
      <c r="U361" t="s">
        <v>2</v>
      </c>
      <c r="Y361" t="s">
        <v>2</v>
      </c>
    </row>
    <row r="362" spans="1:119">
      <c r="D362" s="2"/>
      <c r="F362" s="2"/>
      <c r="M362" t="s">
        <v>2</v>
      </c>
      <c r="U362" t="s">
        <v>2</v>
      </c>
      <c r="Y362" t="s">
        <v>2</v>
      </c>
    </row>
    <row r="363" spans="1:119">
      <c r="D363" s="2"/>
      <c r="F363" s="2"/>
      <c r="M363" t="s">
        <v>2</v>
      </c>
      <c r="U363" t="s">
        <v>2</v>
      </c>
      <c r="Y363" t="s">
        <v>2</v>
      </c>
    </row>
    <row r="364" spans="1:119">
      <c r="D364" s="2"/>
      <c r="F364" s="2"/>
      <c r="M364" t="s">
        <v>2</v>
      </c>
      <c r="U364" t="s">
        <v>2</v>
      </c>
      <c r="Y364" t="s">
        <v>2</v>
      </c>
    </row>
    <row r="365" spans="1:119">
      <c r="D365" s="2"/>
      <c r="F365" s="2"/>
      <c r="M365" t="s">
        <v>2</v>
      </c>
      <c r="U365" t="s">
        <v>2</v>
      </c>
      <c r="Y365" t="s">
        <v>2</v>
      </c>
    </row>
    <row r="366" spans="1:119">
      <c r="D366" s="2"/>
      <c r="F366" s="2"/>
      <c r="M366" t="s">
        <v>2</v>
      </c>
      <c r="U366" t="s">
        <v>2</v>
      </c>
      <c r="Y366" t="s">
        <v>2</v>
      </c>
    </row>
    <row r="367" spans="1:119">
      <c r="D367" s="2"/>
      <c r="F367" s="2"/>
      <c r="M367" t="s">
        <v>2</v>
      </c>
      <c r="U367" t="s">
        <v>2</v>
      </c>
      <c r="Y367" t="s">
        <v>2</v>
      </c>
    </row>
    <row r="368" spans="1:119">
      <c r="D368" s="2"/>
      <c r="F368" s="2"/>
      <c r="M368" t="s">
        <v>2</v>
      </c>
      <c r="U368" t="s">
        <v>2</v>
      </c>
      <c r="Y368" t="s">
        <v>2</v>
      </c>
    </row>
    <row r="369" spans="1:119">
      <c r="D369" s="2"/>
      <c r="F369" s="2"/>
      <c r="M369" t="s">
        <v>2</v>
      </c>
      <c r="U369" t="s">
        <v>2</v>
      </c>
      <c r="Y369" t="s">
        <v>2</v>
      </c>
    </row>
    <row r="370" spans="1:119">
      <c r="D370" s="2"/>
      <c r="F370" s="2"/>
      <c r="M370" t="s">
        <v>2</v>
      </c>
      <c r="U370" t="s">
        <v>2</v>
      </c>
      <c r="Y370" t="s">
        <v>2</v>
      </c>
    </row>
    <row r="371" spans="1:119">
      <c r="D371" s="2"/>
      <c r="F371" s="2"/>
      <c r="M371" t="s">
        <v>2</v>
      </c>
      <c r="U371" t="s">
        <v>2</v>
      </c>
      <c r="Y371" t="s">
        <v>2</v>
      </c>
    </row>
    <row r="372" spans="1:119">
      <c r="D372" s="2"/>
      <c r="F372" s="2"/>
      <c r="M372" t="s">
        <v>2</v>
      </c>
      <c r="U372" t="s">
        <v>2</v>
      </c>
      <c r="Y372" t="s">
        <v>2</v>
      </c>
    </row>
    <row r="373" spans="1:119">
      <c r="D373" s="2"/>
      <c r="F373" s="2"/>
      <c r="M373" t="s">
        <v>2</v>
      </c>
      <c r="U373" t="s">
        <v>2</v>
      </c>
      <c r="Y373" t="s">
        <v>2</v>
      </c>
    </row>
    <row r="374" spans="1:119">
      <c r="D374" s="2"/>
      <c r="F374" s="2"/>
      <c r="M374" t="s">
        <v>2</v>
      </c>
      <c r="U374" t="s">
        <v>2</v>
      </c>
      <c r="Y374" t="s">
        <v>2</v>
      </c>
    </row>
    <row r="375" spans="1:119">
      <c r="D375" s="2"/>
      <c r="F375" s="2"/>
      <c r="M375" t="s">
        <v>2</v>
      </c>
      <c r="U375" t="s">
        <v>2</v>
      </c>
      <c r="Y375" t="s">
        <v>2</v>
      </c>
    </row>
    <row r="376" spans="1:119">
      <c r="D376" s="2"/>
      <c r="F376" s="2"/>
      <c r="M376" t="s">
        <v>2</v>
      </c>
      <c r="U376" t="s">
        <v>2</v>
      </c>
      <c r="Y376" t="s">
        <v>2</v>
      </c>
    </row>
    <row r="377" spans="1:119">
      <c r="D377" s="2"/>
      <c r="F377" s="2"/>
      <c r="M377" t="s">
        <v>2</v>
      </c>
      <c r="U377" t="s">
        <v>2</v>
      </c>
      <c r="Y377" t="s">
        <v>2</v>
      </c>
    </row>
    <row r="378" spans="1:119">
      <c r="D378" s="2"/>
      <c r="F378" s="2"/>
      <c r="M378" t="s">
        <v>2</v>
      </c>
      <c r="U378" t="s">
        <v>2</v>
      </c>
      <c r="Y378" t="s">
        <v>2</v>
      </c>
    </row>
    <row r="379" spans="1:119">
      <c r="D379" s="2"/>
      <c r="F379" s="2"/>
      <c r="M379" t="s">
        <v>2</v>
      </c>
      <c r="U379" t="s">
        <v>2</v>
      </c>
      <c r="Y379" t="s">
        <v>2</v>
      </c>
    </row>
    <row r="380" spans="1:119">
      <c r="D380" s="2"/>
      <c r="F380" s="2"/>
      <c r="M380" t="s">
        <v>2</v>
      </c>
      <c r="U380" t="s">
        <v>2</v>
      </c>
      <c r="Y380" t="s">
        <v>2</v>
      </c>
    </row>
    <row r="381" spans="1:119">
      <c r="D381" s="2"/>
      <c r="F381" s="2"/>
      <c r="M381" t="s">
        <v>2</v>
      </c>
      <c r="U381" t="s">
        <v>2</v>
      </c>
      <c r="Y381" t="s">
        <v>2</v>
      </c>
    </row>
    <row r="382" spans="1:119">
      <c r="D382" s="2"/>
      <c r="F382" s="2"/>
      <c r="M382" t="s">
        <v>2</v>
      </c>
      <c r="U382" t="s">
        <v>2</v>
      </c>
      <c r="Y382" t="s">
        <v>2</v>
      </c>
    </row>
    <row r="383" spans="1:119">
      <c r="D383" s="2"/>
      <c r="F383" s="2"/>
      <c r="M383" t="s">
        <v>2</v>
      </c>
      <c r="U383" t="s">
        <v>2</v>
      </c>
      <c r="Y383" t="s">
        <v>2</v>
      </c>
    </row>
    <row r="384" spans="1:119">
      <c r="D384" s="2"/>
      <c r="F384" s="2"/>
      <c r="M384" t="s">
        <v>2</v>
      </c>
      <c r="U384" t="s">
        <v>2</v>
      </c>
      <c r="Y384" t="s">
        <v>2</v>
      </c>
    </row>
    <row r="385" spans="1:119">
      <c r="D385" s="2"/>
      <c r="F385" s="2"/>
      <c r="M385" t="s">
        <v>2</v>
      </c>
      <c r="U385" t="s">
        <v>2</v>
      </c>
      <c r="Y385" t="s">
        <v>2</v>
      </c>
    </row>
    <row r="386" spans="1:119">
      <c r="D386" s="2"/>
      <c r="F386" s="2"/>
      <c r="M386" t="s">
        <v>2</v>
      </c>
      <c r="U386" t="s">
        <v>2</v>
      </c>
      <c r="Y386" t="s">
        <v>2</v>
      </c>
    </row>
    <row r="387" spans="1:119">
      <c r="D387" s="2"/>
      <c r="F387" s="2"/>
      <c r="M387" t="s">
        <v>2</v>
      </c>
      <c r="U387" t="s">
        <v>2</v>
      </c>
      <c r="Y387" t="s">
        <v>2</v>
      </c>
    </row>
    <row r="388" spans="1:119">
      <c r="D388" s="2"/>
      <c r="F388" s="2"/>
      <c r="M388" t="s">
        <v>2</v>
      </c>
      <c r="U388" t="s">
        <v>2</v>
      </c>
      <c r="Y388" t="s">
        <v>2</v>
      </c>
    </row>
    <row r="389" spans="1:119">
      <c r="D389" s="2"/>
      <c r="F389" s="2"/>
      <c r="M389" t="s">
        <v>2</v>
      </c>
      <c r="U389" t="s">
        <v>2</v>
      </c>
      <c r="Y389" t="s">
        <v>2</v>
      </c>
    </row>
    <row r="390" spans="1:119">
      <c r="D390" s="2"/>
      <c r="F390" s="2"/>
      <c r="M390" t="s">
        <v>2</v>
      </c>
      <c r="U390" t="s">
        <v>2</v>
      </c>
      <c r="Y390" t="s">
        <v>2</v>
      </c>
    </row>
    <row r="391" spans="1:119">
      <c r="D391" s="2"/>
      <c r="F391" s="2"/>
      <c r="M391" t="s">
        <v>2</v>
      </c>
      <c r="U391" t="s">
        <v>2</v>
      </c>
      <c r="Y391" t="s">
        <v>2</v>
      </c>
    </row>
    <row r="392" spans="1:119">
      <c r="D392" s="2"/>
      <c r="F392" s="2"/>
      <c r="M392" t="s">
        <v>2</v>
      </c>
      <c r="U392" t="s">
        <v>2</v>
      </c>
      <c r="Y392" t="s">
        <v>2</v>
      </c>
    </row>
    <row r="393" spans="1:119">
      <c r="D393" s="2"/>
      <c r="F393" s="2"/>
      <c r="M393" t="s">
        <v>2</v>
      </c>
      <c r="U393" t="s">
        <v>2</v>
      </c>
      <c r="Y393" t="s">
        <v>2</v>
      </c>
    </row>
    <row r="394" spans="1:119">
      <c r="D394" s="2"/>
      <c r="F394" s="2"/>
      <c r="M394" t="s">
        <v>2</v>
      </c>
      <c r="U394" t="s">
        <v>2</v>
      </c>
      <c r="Y394" t="s">
        <v>2</v>
      </c>
    </row>
    <row r="395" spans="1:119">
      <c r="D395" s="2"/>
      <c r="F395" s="2"/>
      <c r="M395" t="s">
        <v>2</v>
      </c>
      <c r="U395" t="s">
        <v>2</v>
      </c>
      <c r="Y395" t="s">
        <v>2</v>
      </c>
    </row>
    <row r="396" spans="1:119">
      <c r="D396" s="2"/>
      <c r="F396" s="2"/>
      <c r="M396" t="s">
        <v>2</v>
      </c>
      <c r="U396" t="s">
        <v>2</v>
      </c>
      <c r="Y396" t="s">
        <v>2</v>
      </c>
    </row>
    <row r="397" spans="1:119">
      <c r="D397" s="2"/>
      <c r="F397" s="2"/>
      <c r="M397" t="s">
        <v>2</v>
      </c>
      <c r="U397" t="s">
        <v>2</v>
      </c>
      <c r="Y397" t="s">
        <v>2</v>
      </c>
    </row>
    <row r="398" spans="1:119">
      <c r="D398" s="2"/>
      <c r="F398" s="2"/>
      <c r="M398" t="s">
        <v>2</v>
      </c>
      <c r="U398" t="s">
        <v>2</v>
      </c>
      <c r="Y398" t="s">
        <v>2</v>
      </c>
    </row>
    <row r="399" spans="1:119">
      <c r="D399" s="2"/>
      <c r="F399" s="2"/>
      <c r="M399" t="s">
        <v>2</v>
      </c>
      <c r="U399" t="s">
        <v>2</v>
      </c>
      <c r="Y399" t="s">
        <v>2</v>
      </c>
    </row>
    <row r="400" spans="1:119">
      <c r="D400" s="2"/>
      <c r="F400" s="2"/>
      <c r="M400" t="s">
        <v>2</v>
      </c>
      <c r="U400" t="s">
        <v>2</v>
      </c>
      <c r="Y400" t="s">
        <v>2</v>
      </c>
    </row>
    <row r="401" spans="1:119">
      <c r="D401" s="2"/>
      <c r="F401" s="2"/>
      <c r="M401" t="s">
        <v>2</v>
      </c>
      <c r="U401" t="s">
        <v>2</v>
      </c>
      <c r="Y401" t="s">
        <v>2</v>
      </c>
    </row>
    <row r="402" spans="1:119">
      <c r="D402" s="2"/>
      <c r="F402" s="2"/>
      <c r="M402" t="s">
        <v>2</v>
      </c>
      <c r="U402" t="s">
        <v>2</v>
      </c>
      <c r="Y402" t="s">
        <v>2</v>
      </c>
    </row>
    <row r="403" spans="1:119">
      <c r="D403" s="2"/>
      <c r="F403" s="2"/>
      <c r="M403" t="s">
        <v>2</v>
      </c>
      <c r="U403" t="s">
        <v>2</v>
      </c>
      <c r="Y403" t="s">
        <v>2</v>
      </c>
    </row>
    <row r="404" spans="1:119">
      <c r="D404" s="2"/>
      <c r="F404" s="2"/>
      <c r="M404" t="s">
        <v>2</v>
      </c>
      <c r="U404" t="s">
        <v>2</v>
      </c>
      <c r="Y404" t="s">
        <v>2</v>
      </c>
    </row>
    <row r="405" spans="1:119">
      <c r="D405" s="2"/>
      <c r="F405" s="2"/>
      <c r="M405" t="s">
        <v>2</v>
      </c>
      <c r="U405" t="s">
        <v>2</v>
      </c>
      <c r="Y405" t="s">
        <v>2</v>
      </c>
    </row>
    <row r="406" spans="1:119">
      <c r="D406" s="2"/>
      <c r="F406" s="2"/>
      <c r="M406" t="s">
        <v>2</v>
      </c>
      <c r="U406" t="s">
        <v>2</v>
      </c>
      <c r="Y406" t="s">
        <v>2</v>
      </c>
    </row>
    <row r="407" spans="1:119">
      <c r="D407" s="2"/>
      <c r="F407" s="2"/>
      <c r="M407" t="s">
        <v>2</v>
      </c>
      <c r="U407" t="s">
        <v>2</v>
      </c>
      <c r="Y407" t="s">
        <v>2</v>
      </c>
    </row>
    <row r="408" spans="1:119">
      <c r="D408" s="2"/>
      <c r="F408" s="2"/>
      <c r="M408" t="s">
        <v>2</v>
      </c>
      <c r="U408" t="s">
        <v>2</v>
      </c>
      <c r="Y408" t="s">
        <v>2</v>
      </c>
    </row>
    <row r="409" spans="1:119">
      <c r="D409" s="2"/>
      <c r="F409" s="2"/>
      <c r="M409" t="s">
        <v>2</v>
      </c>
      <c r="U409" t="s">
        <v>2</v>
      </c>
      <c r="Y409" t="s">
        <v>2</v>
      </c>
    </row>
    <row r="410" spans="1:119">
      <c r="D410" s="2"/>
      <c r="F410" s="2"/>
      <c r="M410" t="s">
        <v>2</v>
      </c>
      <c r="U410" t="s">
        <v>2</v>
      </c>
      <c r="Y410" t="s">
        <v>2</v>
      </c>
    </row>
    <row r="411" spans="1:119">
      <c r="D411" s="2"/>
      <c r="F411" s="2"/>
      <c r="M411" t="s">
        <v>2</v>
      </c>
      <c r="U411" t="s">
        <v>2</v>
      </c>
      <c r="Y411" t="s">
        <v>2</v>
      </c>
    </row>
    <row r="412" spans="1:119">
      <c r="D412" s="2"/>
      <c r="F412" s="2"/>
      <c r="M412" t="s">
        <v>2</v>
      </c>
      <c r="U412" t="s">
        <v>2</v>
      </c>
      <c r="Y412" t="s">
        <v>2</v>
      </c>
    </row>
    <row r="413" spans="1:119">
      <c r="D413" s="2"/>
      <c r="F413" s="2"/>
      <c r="M413" t="s">
        <v>2</v>
      </c>
      <c r="U413" t="s">
        <v>2</v>
      </c>
      <c r="Y413" t="s">
        <v>2</v>
      </c>
    </row>
    <row r="414" spans="1:119">
      <c r="D414" s="2"/>
      <c r="F414" s="2"/>
      <c r="M414" t="s">
        <v>2</v>
      </c>
      <c r="U414" t="s">
        <v>2</v>
      </c>
      <c r="Y414" t="s">
        <v>2</v>
      </c>
    </row>
    <row r="415" spans="1:119">
      <c r="D415" s="2"/>
      <c r="F415" s="2"/>
      <c r="M415" t="s">
        <v>2</v>
      </c>
      <c r="U415" t="s">
        <v>2</v>
      </c>
      <c r="Y415" t="s">
        <v>2</v>
      </c>
    </row>
    <row r="416" spans="1:119">
      <c r="D416" s="2"/>
      <c r="F416" s="2"/>
      <c r="M416" t="s">
        <v>2</v>
      </c>
      <c r="U416" t="s">
        <v>2</v>
      </c>
      <c r="Y416" t="s">
        <v>2</v>
      </c>
    </row>
    <row r="417" spans="1:119">
      <c r="D417" s="2"/>
      <c r="F417" s="2"/>
      <c r="M417" t="s">
        <v>2</v>
      </c>
      <c r="U417" t="s">
        <v>2</v>
      </c>
      <c r="Y417" t="s">
        <v>2</v>
      </c>
    </row>
    <row r="418" spans="1:119">
      <c r="D418" s="2"/>
      <c r="F418" s="2"/>
      <c r="M418" t="s">
        <v>2</v>
      </c>
      <c r="U418" t="s">
        <v>2</v>
      </c>
      <c r="Y418" t="s">
        <v>2</v>
      </c>
    </row>
    <row r="419" spans="1:119">
      <c r="D419" s="2"/>
      <c r="F419" s="2"/>
      <c r="M419" t="s">
        <v>2</v>
      </c>
      <c r="U419" t="s">
        <v>2</v>
      </c>
      <c r="Y419" t="s">
        <v>2</v>
      </c>
    </row>
    <row r="420" spans="1:119">
      <c r="D420" s="2"/>
      <c r="F420" s="2"/>
      <c r="M420" t="s">
        <v>2</v>
      </c>
      <c r="U420" t="s">
        <v>2</v>
      </c>
      <c r="Y420" t="s">
        <v>2</v>
      </c>
    </row>
    <row r="421" spans="1:119">
      <c r="D421" s="2"/>
      <c r="F421" s="2"/>
      <c r="M421" t="s">
        <v>2</v>
      </c>
      <c r="U421" t="s">
        <v>2</v>
      </c>
      <c r="Y421" t="s">
        <v>2</v>
      </c>
    </row>
    <row r="422" spans="1:119">
      <c r="D422" s="2"/>
      <c r="F422" s="2"/>
      <c r="M422" t="s">
        <v>2</v>
      </c>
      <c r="U422" t="s">
        <v>2</v>
      </c>
      <c r="Y422" t="s">
        <v>2</v>
      </c>
    </row>
    <row r="423" spans="1:119">
      <c r="D423" s="2"/>
      <c r="F423" s="2"/>
      <c r="M423" t="s">
        <v>2</v>
      </c>
      <c r="U423" t="s">
        <v>2</v>
      </c>
      <c r="Y423" t="s">
        <v>2</v>
      </c>
    </row>
    <row r="424" spans="1:119">
      <c r="D424" s="2"/>
      <c r="F424" s="2"/>
      <c r="M424" t="s">
        <v>2</v>
      </c>
      <c r="U424" t="s">
        <v>2</v>
      </c>
      <c r="Y424" t="s">
        <v>2</v>
      </c>
    </row>
    <row r="425" spans="1:119">
      <c r="D425" s="2"/>
      <c r="F425" s="2"/>
      <c r="M425" t="s">
        <v>2</v>
      </c>
      <c r="U425" t="s">
        <v>2</v>
      </c>
      <c r="Y425" t="s">
        <v>2</v>
      </c>
    </row>
    <row r="426" spans="1:119">
      <c r="D426" s="2"/>
      <c r="F426" s="2"/>
      <c r="M426" t="s">
        <v>2</v>
      </c>
      <c r="U426" t="s">
        <v>2</v>
      </c>
      <c r="Y426" t="s">
        <v>2</v>
      </c>
    </row>
    <row r="427" spans="1:119">
      <c r="D427" s="2"/>
      <c r="F427" s="2"/>
      <c r="M427" t="s">
        <v>2</v>
      </c>
      <c r="U427" t="s">
        <v>2</v>
      </c>
      <c r="Y427" t="s">
        <v>2</v>
      </c>
    </row>
    <row r="428" spans="1:119">
      <c r="D428" s="2"/>
      <c r="F428" s="2"/>
      <c r="M428" t="s">
        <v>2</v>
      </c>
      <c r="U428" t="s">
        <v>2</v>
      </c>
      <c r="Y428" t="s">
        <v>2</v>
      </c>
    </row>
    <row r="429" spans="1:119">
      <c r="D429" s="2"/>
      <c r="F429" s="2"/>
      <c r="M429" t="s">
        <v>2</v>
      </c>
      <c r="U429" t="s">
        <v>2</v>
      </c>
      <c r="Y429" t="s">
        <v>2</v>
      </c>
    </row>
    <row r="430" spans="1:119">
      <c r="D430" s="2"/>
      <c r="F430" s="2"/>
      <c r="M430" t="s">
        <v>2</v>
      </c>
      <c r="U430" t="s">
        <v>2</v>
      </c>
      <c r="Y430" t="s">
        <v>2</v>
      </c>
    </row>
    <row r="431" spans="1:119">
      <c r="D431" s="2"/>
      <c r="F431" s="2"/>
      <c r="M431" t="s">
        <v>2</v>
      </c>
      <c r="U431" t="s">
        <v>2</v>
      </c>
      <c r="Y431" t="s">
        <v>2</v>
      </c>
    </row>
    <row r="432" spans="1:119">
      <c r="D432" s="2"/>
      <c r="F432" s="2"/>
      <c r="M432" t="s">
        <v>2</v>
      </c>
      <c r="U432" t="s">
        <v>2</v>
      </c>
      <c r="Y432" t="s">
        <v>2</v>
      </c>
    </row>
    <row r="433" spans="1:119">
      <c r="D433" s="2"/>
      <c r="F433" s="2"/>
      <c r="M433" t="s">
        <v>2</v>
      </c>
      <c r="U433" t="s">
        <v>2</v>
      </c>
      <c r="Y433" t="s">
        <v>2</v>
      </c>
    </row>
    <row r="434" spans="1:119">
      <c r="D434" s="2"/>
      <c r="F434" s="2"/>
      <c r="M434" t="s">
        <v>2</v>
      </c>
      <c r="U434" t="s">
        <v>2</v>
      </c>
      <c r="Y434" t="s">
        <v>2</v>
      </c>
    </row>
    <row r="435" spans="1:119">
      <c r="D435" s="2"/>
      <c r="F435" s="2"/>
      <c r="M435" t="s">
        <v>2</v>
      </c>
      <c r="U435" t="s">
        <v>2</v>
      </c>
      <c r="Y435" t="s">
        <v>2</v>
      </c>
    </row>
    <row r="436" spans="1:119">
      <c r="D436" s="2"/>
      <c r="F436" s="2"/>
      <c r="M436" t="s">
        <v>2</v>
      </c>
      <c r="U436" t="s">
        <v>2</v>
      </c>
      <c r="Y436" t="s">
        <v>2</v>
      </c>
    </row>
    <row r="437" spans="1:119">
      <c r="D437" s="2"/>
      <c r="F437" s="2"/>
      <c r="M437" t="s">
        <v>2</v>
      </c>
      <c r="U437" t="s">
        <v>2</v>
      </c>
      <c r="Y437" t="s">
        <v>2</v>
      </c>
    </row>
    <row r="438" spans="1:119">
      <c r="D438" s="2"/>
      <c r="F438" s="2"/>
      <c r="M438" t="s">
        <v>2</v>
      </c>
      <c r="U438" t="s">
        <v>2</v>
      </c>
      <c r="Y438" t="s">
        <v>2</v>
      </c>
    </row>
    <row r="439" spans="1:119">
      <c r="D439" s="2"/>
      <c r="F439" s="2"/>
      <c r="M439" t="s">
        <v>2</v>
      </c>
      <c r="U439" t="s">
        <v>2</v>
      </c>
      <c r="Y439" t="s">
        <v>2</v>
      </c>
    </row>
    <row r="440" spans="1:119">
      <c r="D440" s="2"/>
      <c r="F440" s="2"/>
      <c r="M440" t="s">
        <v>2</v>
      </c>
      <c r="U440" t="s">
        <v>2</v>
      </c>
      <c r="Y440" t="s">
        <v>2</v>
      </c>
    </row>
    <row r="441" spans="1:119">
      <c r="D441" s="2"/>
      <c r="F441" s="2"/>
      <c r="M441" t="s">
        <v>2</v>
      </c>
      <c r="U441" t="s">
        <v>2</v>
      </c>
      <c r="Y441" t="s">
        <v>2</v>
      </c>
    </row>
    <row r="442" spans="1:119">
      <c r="D442" s="2"/>
      <c r="F442" s="2"/>
      <c r="M442" t="s">
        <v>2</v>
      </c>
      <c r="U442" t="s">
        <v>2</v>
      </c>
      <c r="Y442" t="s">
        <v>2</v>
      </c>
    </row>
    <row r="443" spans="1:119">
      <c r="D443" s="2"/>
      <c r="F443" s="2"/>
      <c r="M443" t="s">
        <v>2</v>
      </c>
      <c r="U443" t="s">
        <v>2</v>
      </c>
      <c r="Y443" t="s">
        <v>2</v>
      </c>
    </row>
    <row r="444" spans="1:119">
      <c r="D444" s="2"/>
      <c r="F444" s="2"/>
      <c r="M444" t="s">
        <v>2</v>
      </c>
      <c r="U444" t="s">
        <v>2</v>
      </c>
      <c r="Y444" t="s">
        <v>2</v>
      </c>
    </row>
    <row r="445" spans="1:119">
      <c r="D445" s="2"/>
      <c r="F445" s="2"/>
      <c r="M445" t="s">
        <v>2</v>
      </c>
      <c r="U445" t="s">
        <v>2</v>
      </c>
      <c r="Y445" t="s">
        <v>2</v>
      </c>
    </row>
    <row r="446" spans="1:119">
      <c r="D446" s="2"/>
      <c r="F446" s="2"/>
      <c r="M446" t="s">
        <v>2</v>
      </c>
      <c r="U446" t="s">
        <v>2</v>
      </c>
      <c r="Y446" t="s">
        <v>2</v>
      </c>
    </row>
    <row r="447" spans="1:119">
      <c r="D447" s="2"/>
      <c r="F447" s="2"/>
      <c r="M447" t="s">
        <v>2</v>
      </c>
      <c r="U447" t="s">
        <v>2</v>
      </c>
      <c r="Y447" t="s">
        <v>2</v>
      </c>
    </row>
    <row r="448" spans="1:119">
      <c r="D448" s="2"/>
      <c r="F448" s="2"/>
      <c r="M448" t="s">
        <v>2</v>
      </c>
      <c r="U448" t="s">
        <v>2</v>
      </c>
      <c r="Y448" t="s">
        <v>2</v>
      </c>
    </row>
    <row r="449" spans="1:119">
      <c r="D449" s="2"/>
      <c r="F449" s="2"/>
      <c r="M449" t="s">
        <v>2</v>
      </c>
      <c r="U449" t="s">
        <v>2</v>
      </c>
      <c r="Y449" t="s">
        <v>2</v>
      </c>
    </row>
    <row r="450" spans="1:119">
      <c r="D450" s="2"/>
      <c r="F450" s="2"/>
      <c r="M450" t="s">
        <v>2</v>
      </c>
      <c r="U450" t="s">
        <v>2</v>
      </c>
      <c r="Y450" t="s">
        <v>2</v>
      </c>
    </row>
    <row r="451" spans="1:119">
      <c r="D451" s="2"/>
      <c r="F451" s="2"/>
      <c r="M451" t="s">
        <v>2</v>
      </c>
      <c r="U451" t="s">
        <v>2</v>
      </c>
      <c r="Y451" t="s">
        <v>2</v>
      </c>
    </row>
    <row r="452" spans="1:119">
      <c r="D452" s="2"/>
      <c r="F452" s="2"/>
      <c r="M452" t="s">
        <v>2</v>
      </c>
      <c r="U452" t="s">
        <v>2</v>
      </c>
      <c r="Y452" t="s">
        <v>2</v>
      </c>
    </row>
    <row r="453" spans="1:119">
      <c r="D453" s="2"/>
      <c r="F453" s="2"/>
      <c r="M453" t="s">
        <v>2</v>
      </c>
      <c r="U453" t="s">
        <v>2</v>
      </c>
      <c r="Y453" t="s">
        <v>2</v>
      </c>
    </row>
    <row r="454" spans="1:119">
      <c r="D454" s="2"/>
      <c r="F454" s="2"/>
      <c r="M454" t="s">
        <v>2</v>
      </c>
      <c r="U454" t="s">
        <v>2</v>
      </c>
      <c r="Y454" t="s">
        <v>2</v>
      </c>
    </row>
    <row r="455" spans="1:119">
      <c r="D455" s="2"/>
      <c r="F455" s="2"/>
      <c r="M455" t="s">
        <v>2</v>
      </c>
      <c r="U455" t="s">
        <v>2</v>
      </c>
      <c r="Y455" t="s">
        <v>2</v>
      </c>
    </row>
    <row r="456" spans="1:119">
      <c r="D456" s="2"/>
      <c r="F456" s="2"/>
      <c r="M456" t="s">
        <v>2</v>
      </c>
      <c r="U456" t="s">
        <v>2</v>
      </c>
      <c r="Y456" t="s">
        <v>2</v>
      </c>
    </row>
    <row r="457" spans="1:119">
      <c r="D457" s="2"/>
      <c r="F457" s="2"/>
      <c r="M457" t="s">
        <v>2</v>
      </c>
      <c r="U457" t="s">
        <v>2</v>
      </c>
      <c r="Y457" t="s">
        <v>2</v>
      </c>
    </row>
    <row r="458" spans="1:119">
      <c r="D458" s="2"/>
      <c r="F458" s="2"/>
      <c r="M458" t="s">
        <v>2</v>
      </c>
      <c r="U458" t="s">
        <v>2</v>
      </c>
      <c r="Y458" t="s">
        <v>2</v>
      </c>
    </row>
    <row r="459" spans="1:119">
      <c r="D459" s="2"/>
      <c r="F459" s="2"/>
      <c r="M459" t="s">
        <v>2</v>
      </c>
      <c r="U459" t="s">
        <v>2</v>
      </c>
      <c r="Y459" t="s">
        <v>2</v>
      </c>
    </row>
    <row r="460" spans="1:119">
      <c r="D460" s="2"/>
      <c r="F460" s="2"/>
      <c r="M460" t="s">
        <v>2</v>
      </c>
      <c r="U460" t="s">
        <v>2</v>
      </c>
      <c r="Y460" t="s">
        <v>2</v>
      </c>
    </row>
    <row r="461" spans="1:119">
      <c r="D461" s="2"/>
      <c r="F461" s="2"/>
      <c r="M461" t="s">
        <v>2</v>
      </c>
      <c r="U461" t="s">
        <v>2</v>
      </c>
      <c r="Y461" t="s">
        <v>2</v>
      </c>
    </row>
    <row r="462" spans="1:119">
      <c r="D462" s="2"/>
      <c r="F462" s="2"/>
      <c r="M462" t="s">
        <v>2</v>
      </c>
      <c r="U462" t="s">
        <v>2</v>
      </c>
      <c r="Y462" t="s">
        <v>2</v>
      </c>
    </row>
    <row r="463" spans="1:119">
      <c r="D463" s="2"/>
      <c r="F463" s="2"/>
      <c r="M463" t="s">
        <v>2</v>
      </c>
      <c r="U463" t="s">
        <v>2</v>
      </c>
      <c r="Y463" t="s">
        <v>2</v>
      </c>
    </row>
    <row r="464" spans="1:119">
      <c r="D464" s="2"/>
      <c r="F464" s="2"/>
      <c r="M464" t="s">
        <v>2</v>
      </c>
      <c r="U464" t="s">
        <v>2</v>
      </c>
      <c r="Y464" t="s">
        <v>2</v>
      </c>
    </row>
    <row r="465" spans="1:119">
      <c r="D465" s="2"/>
      <c r="F465" s="2"/>
      <c r="M465" t="s">
        <v>2</v>
      </c>
      <c r="U465" t="s">
        <v>2</v>
      </c>
      <c r="Y465" t="s">
        <v>2</v>
      </c>
    </row>
    <row r="466" spans="1:119">
      <c r="D466" s="2"/>
      <c r="F466" s="2"/>
      <c r="M466" t="s">
        <v>2</v>
      </c>
      <c r="U466" t="s">
        <v>2</v>
      </c>
      <c r="Y466" t="s">
        <v>2</v>
      </c>
    </row>
    <row r="467" spans="1:119">
      <c r="D467" s="2"/>
      <c r="F467" s="2"/>
      <c r="M467" t="s">
        <v>2</v>
      </c>
      <c r="U467" t="s">
        <v>2</v>
      </c>
      <c r="Y467" t="s">
        <v>2</v>
      </c>
    </row>
    <row r="468" spans="1:119">
      <c r="D468" s="2"/>
      <c r="F468" s="2"/>
      <c r="M468" t="s">
        <v>2</v>
      </c>
      <c r="U468" t="s">
        <v>2</v>
      </c>
      <c r="Y468" t="s">
        <v>2</v>
      </c>
    </row>
    <row r="469" spans="1:119">
      <c r="D469" s="2"/>
      <c r="F469" s="2"/>
      <c r="M469" t="s">
        <v>2</v>
      </c>
      <c r="U469" t="s">
        <v>2</v>
      </c>
      <c r="Y469" t="s">
        <v>2</v>
      </c>
    </row>
    <row r="470" spans="1:119">
      <c r="D470" s="2"/>
      <c r="F470" s="2"/>
      <c r="M470" t="s">
        <v>2</v>
      </c>
      <c r="U470" t="s">
        <v>2</v>
      </c>
      <c r="Y470" t="s">
        <v>2</v>
      </c>
    </row>
    <row r="471" spans="1:119">
      <c r="D471" s="2"/>
      <c r="F471" s="2"/>
      <c r="M471" t="s">
        <v>2</v>
      </c>
      <c r="U471" t="s">
        <v>2</v>
      </c>
      <c r="Y471" t="s">
        <v>2</v>
      </c>
    </row>
    <row r="472" spans="1:119">
      <c r="D472" s="2"/>
      <c r="F472" s="2"/>
      <c r="M472" t="s">
        <v>2</v>
      </c>
      <c r="U472" t="s">
        <v>2</v>
      </c>
      <c r="Y472" t="s">
        <v>2</v>
      </c>
    </row>
    <row r="473" spans="1:119">
      <c r="D473" s="2"/>
      <c r="F473" s="2"/>
      <c r="M473" t="s">
        <v>2</v>
      </c>
      <c r="U473" t="s">
        <v>2</v>
      </c>
      <c r="Y473" t="s">
        <v>2</v>
      </c>
    </row>
    <row r="474" spans="1:119">
      <c r="D474" s="2"/>
      <c r="F474" s="2"/>
      <c r="M474" t="s">
        <v>2</v>
      </c>
      <c r="U474" t="s">
        <v>2</v>
      </c>
      <c r="Y474" t="s">
        <v>2</v>
      </c>
    </row>
    <row r="475" spans="1:119">
      <c r="D475" s="2"/>
      <c r="F475" s="2"/>
      <c r="M475" t="s">
        <v>2</v>
      </c>
      <c r="U475" t="s">
        <v>2</v>
      </c>
      <c r="Y475" t="s">
        <v>2</v>
      </c>
    </row>
    <row r="476" spans="1:119">
      <c r="D476" s="2"/>
      <c r="F476" s="2"/>
      <c r="M476" t="s">
        <v>2</v>
      </c>
      <c r="U476" t="s">
        <v>2</v>
      </c>
      <c r="Y476" t="s">
        <v>2</v>
      </c>
    </row>
    <row r="477" spans="1:119">
      <c r="D477" s="2"/>
      <c r="F477" s="2"/>
      <c r="M477" t="s">
        <v>2</v>
      </c>
      <c r="U477" t="s">
        <v>2</v>
      </c>
      <c r="Y477" t="s">
        <v>2</v>
      </c>
    </row>
    <row r="478" spans="1:119">
      <c r="D478" s="2"/>
      <c r="F478" s="2"/>
      <c r="M478" t="s">
        <v>2</v>
      </c>
      <c r="U478" t="s">
        <v>2</v>
      </c>
      <c r="Y478" t="s">
        <v>2</v>
      </c>
    </row>
    <row r="479" spans="1:119">
      <c r="D479" s="2"/>
      <c r="F479" s="2"/>
      <c r="M479" t="s">
        <v>2</v>
      </c>
      <c r="U479" t="s">
        <v>2</v>
      </c>
      <c r="Y479" t="s">
        <v>2</v>
      </c>
    </row>
    <row r="480" spans="1:119">
      <c r="D480" s="2"/>
      <c r="F480" s="2"/>
      <c r="M480" t="s">
        <v>2</v>
      </c>
      <c r="U480" t="s">
        <v>2</v>
      </c>
      <c r="Y480" t="s">
        <v>2</v>
      </c>
    </row>
    <row r="481" spans="1:119">
      <c r="D481" s="2"/>
      <c r="F481" s="2"/>
      <c r="M481" t="s">
        <v>2</v>
      </c>
      <c r="U481" t="s">
        <v>2</v>
      </c>
      <c r="Y481" t="s">
        <v>2</v>
      </c>
    </row>
    <row r="482" spans="1:119">
      <c r="D482" s="2"/>
      <c r="F482" s="2"/>
      <c r="M482" t="s">
        <v>2</v>
      </c>
      <c r="U482" t="s">
        <v>2</v>
      </c>
      <c r="Y482" t="s">
        <v>2</v>
      </c>
    </row>
    <row r="483" spans="1:119">
      <c r="D483" s="2"/>
      <c r="F483" s="2"/>
      <c r="M483" t="s">
        <v>2</v>
      </c>
      <c r="U483" t="s">
        <v>2</v>
      </c>
      <c r="Y483" t="s">
        <v>2</v>
      </c>
    </row>
    <row r="484" spans="1:119">
      <c r="D484" s="2"/>
      <c r="F484" s="2"/>
      <c r="M484" t="s">
        <v>2</v>
      </c>
      <c r="U484" t="s">
        <v>2</v>
      </c>
      <c r="Y484" t="s">
        <v>2</v>
      </c>
    </row>
    <row r="485" spans="1:119">
      <c r="D485" s="2"/>
      <c r="F485" s="2"/>
      <c r="M485" t="s">
        <v>2</v>
      </c>
      <c r="U485" t="s">
        <v>2</v>
      </c>
      <c r="Y485" t="s">
        <v>2</v>
      </c>
    </row>
    <row r="486" spans="1:119">
      <c r="D486" s="2"/>
      <c r="F486" s="2"/>
      <c r="M486" t="s">
        <v>2</v>
      </c>
      <c r="U486" t="s">
        <v>2</v>
      </c>
      <c r="Y486" t="s">
        <v>2</v>
      </c>
    </row>
    <row r="487" spans="1:119">
      <c r="D487" s="2"/>
      <c r="F487" s="2"/>
      <c r="M487" t="s">
        <v>2</v>
      </c>
      <c r="U487" t="s">
        <v>2</v>
      </c>
      <c r="Y487" t="s">
        <v>2</v>
      </c>
    </row>
    <row r="488" spans="1:119">
      <c r="D488" s="2"/>
      <c r="F488" s="2"/>
      <c r="M488" t="s">
        <v>2</v>
      </c>
      <c r="U488" t="s">
        <v>2</v>
      </c>
      <c r="Y488" t="s">
        <v>2</v>
      </c>
    </row>
    <row r="489" spans="1:119">
      <c r="D489" s="2"/>
      <c r="F489" s="2"/>
      <c r="M489" t="s">
        <v>2</v>
      </c>
      <c r="U489" t="s">
        <v>2</v>
      </c>
      <c r="Y489" t="s">
        <v>2</v>
      </c>
    </row>
    <row r="490" spans="1:119">
      <c r="D490" s="2"/>
      <c r="F490" s="2"/>
      <c r="M490" t="s">
        <v>2</v>
      </c>
      <c r="U490" t="s">
        <v>2</v>
      </c>
      <c r="Y490" t="s">
        <v>2</v>
      </c>
    </row>
    <row r="491" spans="1:119">
      <c r="D491" s="2"/>
      <c r="F491" s="2"/>
      <c r="M491" t="s">
        <v>2</v>
      </c>
      <c r="U491" t="s">
        <v>2</v>
      </c>
      <c r="Y491" t="s">
        <v>2</v>
      </c>
    </row>
    <row r="492" spans="1:119">
      <c r="D492" s="2"/>
      <c r="F492" s="2"/>
      <c r="M492" t="s">
        <v>2</v>
      </c>
      <c r="U492" t="s">
        <v>2</v>
      </c>
      <c r="Y492" t="s">
        <v>2</v>
      </c>
    </row>
    <row r="493" spans="1:119">
      <c r="D493" s="2"/>
      <c r="F493" s="2"/>
      <c r="M493" t="s">
        <v>2</v>
      </c>
      <c r="U493" t="s">
        <v>2</v>
      </c>
      <c r="Y493" t="s">
        <v>2</v>
      </c>
    </row>
    <row r="494" spans="1:119">
      <c r="D494" s="2"/>
      <c r="F494" s="2"/>
      <c r="M494" t="s">
        <v>2</v>
      </c>
      <c r="U494" t="s">
        <v>2</v>
      </c>
      <c r="Y494" t="s">
        <v>2</v>
      </c>
    </row>
    <row r="495" spans="1:119">
      <c r="D495" s="2"/>
      <c r="F495" s="2"/>
      <c r="M495" t="s">
        <v>2</v>
      </c>
      <c r="U495" t="s">
        <v>2</v>
      </c>
      <c r="Y495" t="s">
        <v>2</v>
      </c>
    </row>
    <row r="496" spans="1:119">
      <c r="D496" s="2"/>
      <c r="F496" s="2"/>
      <c r="M496" t="s">
        <v>2</v>
      </c>
      <c r="U496" t="s">
        <v>2</v>
      </c>
      <c r="Y496" t="s">
        <v>2</v>
      </c>
    </row>
    <row r="497" spans="1:119">
      <c r="D497" s="2"/>
      <c r="F497" s="2"/>
      <c r="M497" t="s">
        <v>2</v>
      </c>
      <c r="U497" t="s">
        <v>2</v>
      </c>
      <c r="Y497" t="s">
        <v>2</v>
      </c>
    </row>
    <row r="498" spans="1:119">
      <c r="D498" s="2"/>
      <c r="F498" s="2"/>
      <c r="M498" t="s">
        <v>2</v>
      </c>
      <c r="U498" t="s">
        <v>2</v>
      </c>
      <c r="Y498" t="s">
        <v>2</v>
      </c>
    </row>
    <row r="499" spans="1:119">
      <c r="D499" s="2"/>
      <c r="F499" s="2"/>
      <c r="M499" t="s">
        <v>2</v>
      </c>
      <c r="U499" t="s">
        <v>2</v>
      </c>
      <c r="Y499" t="s">
        <v>2</v>
      </c>
    </row>
    <row r="500" spans="1:119">
      <c r="D500" s="2"/>
      <c r="F500" s="2"/>
      <c r="M500" t="s">
        <v>2</v>
      </c>
      <c r="U500" t="s">
        <v>2</v>
      </c>
      <c r="Y500" t="s">
        <v>2</v>
      </c>
    </row>
    <row r="501" spans="1:119">
      <c r="D501" s="2"/>
      <c r="F501" s="2"/>
      <c r="M501" t="s">
        <v>2</v>
      </c>
      <c r="U501" t="s">
        <v>2</v>
      </c>
      <c r="Y501" t="s">
        <v>2</v>
      </c>
    </row>
    <row r="502" spans="1:119">
      <c r="D502" s="2"/>
      <c r="F502" s="2"/>
      <c r="M502" t="s">
        <v>2</v>
      </c>
      <c r="U502" t="s">
        <v>2</v>
      </c>
      <c r="Y502" t="s">
        <v>2</v>
      </c>
    </row>
    <row r="503" spans="1:119">
      <c r="D503" s="2"/>
      <c r="F503" s="2"/>
      <c r="M503" t="s">
        <v>2</v>
      </c>
      <c r="U503" t="s">
        <v>2</v>
      </c>
      <c r="Y503" t="s">
        <v>2</v>
      </c>
    </row>
    <row r="504" spans="1:119">
      <c r="D504" s="2"/>
      <c r="F504" s="2"/>
      <c r="M504" t="s">
        <v>2</v>
      </c>
      <c r="U504" t="s">
        <v>2</v>
      </c>
      <c r="Y504" t="s">
        <v>2</v>
      </c>
    </row>
    <row r="505" spans="1:119">
      <c r="D505" s="2"/>
      <c r="F505" s="2"/>
      <c r="M505" t="s">
        <v>2</v>
      </c>
      <c r="U505" t="s">
        <v>2</v>
      </c>
      <c r="Y505" t="s">
        <v>2</v>
      </c>
    </row>
    <row r="506" spans="1:119">
      <c r="D506" s="2"/>
      <c r="F506" s="2"/>
      <c r="M506" t="s">
        <v>2</v>
      </c>
      <c r="U506" t="s">
        <v>2</v>
      </c>
      <c r="Y506" t="s">
        <v>2</v>
      </c>
    </row>
    <row r="507" spans="1:119">
      <c r="D507" s="2"/>
      <c r="F507" s="2"/>
      <c r="M507" t="s">
        <v>2</v>
      </c>
      <c r="U507" t="s">
        <v>2</v>
      </c>
      <c r="Y507" t="s">
        <v>2</v>
      </c>
    </row>
    <row r="508" spans="1:119">
      <c r="D508" s="2"/>
      <c r="F508" s="2"/>
      <c r="M508" t="s">
        <v>2</v>
      </c>
      <c r="U508" t="s">
        <v>2</v>
      </c>
      <c r="Y508" t="s">
        <v>2</v>
      </c>
    </row>
    <row r="509" spans="1:119">
      <c r="D509" s="2"/>
      <c r="F509" s="2"/>
      <c r="M509" t="s">
        <v>2</v>
      </c>
      <c r="U509" t="s">
        <v>2</v>
      </c>
      <c r="Y509" t="s">
        <v>2</v>
      </c>
    </row>
    <row r="510" spans="1:119">
      <c r="D510" s="2"/>
      <c r="F510" s="2"/>
      <c r="M510" t="s">
        <v>2</v>
      </c>
      <c r="U510" t="s">
        <v>2</v>
      </c>
      <c r="Y510" t="s">
        <v>2</v>
      </c>
    </row>
    <row r="511" spans="1:119">
      <c r="D511" s="2"/>
      <c r="F511" s="2"/>
      <c r="M511" t="s">
        <v>2</v>
      </c>
      <c r="U511" t="s">
        <v>2</v>
      </c>
      <c r="Y511" t="s">
        <v>2</v>
      </c>
    </row>
    <row r="512" spans="1:119">
      <c r="D512" s="2"/>
      <c r="F512" s="2"/>
      <c r="M512" t="s">
        <v>2</v>
      </c>
      <c r="U512" t="s">
        <v>2</v>
      </c>
      <c r="Y512" t="s">
        <v>2</v>
      </c>
    </row>
    <row r="513" spans="1:119">
      <c r="D513" s="2"/>
      <c r="F513" s="2"/>
      <c r="M513" t="s">
        <v>2</v>
      </c>
      <c r="U513" t="s">
        <v>2</v>
      </c>
      <c r="Y513" t="s">
        <v>2</v>
      </c>
    </row>
    <row r="514" spans="1:119">
      <c r="D514" s="2"/>
      <c r="F514" s="2"/>
      <c r="M514" t="s">
        <v>2</v>
      </c>
      <c r="U514" t="s">
        <v>2</v>
      </c>
      <c r="Y514" t="s">
        <v>2</v>
      </c>
    </row>
    <row r="515" spans="1:119">
      <c r="D515" s="2"/>
      <c r="F515" s="2"/>
      <c r="M515" t="s">
        <v>2</v>
      </c>
      <c r="U515" t="s">
        <v>2</v>
      </c>
      <c r="Y515" t="s">
        <v>2</v>
      </c>
    </row>
    <row r="516" spans="1:119">
      <c r="D516" s="2"/>
      <c r="F516" s="2"/>
      <c r="M516" t="s">
        <v>2</v>
      </c>
      <c r="U516" t="s">
        <v>2</v>
      </c>
      <c r="Y516" t="s">
        <v>2</v>
      </c>
    </row>
    <row r="517" spans="1:119">
      <c r="D517" s="2"/>
      <c r="F517" s="2"/>
      <c r="M517" t="s">
        <v>2</v>
      </c>
      <c r="U517" t="s">
        <v>2</v>
      </c>
      <c r="Y517" t="s">
        <v>2</v>
      </c>
    </row>
    <row r="518" spans="1:119">
      <c r="D518" s="2"/>
      <c r="F518" s="2"/>
      <c r="M518" t="s">
        <v>2</v>
      </c>
      <c r="U518" t="s">
        <v>2</v>
      </c>
      <c r="Y518" t="s">
        <v>2</v>
      </c>
    </row>
    <row r="519" spans="1:119">
      <c r="D519" s="2"/>
      <c r="F519" s="2"/>
      <c r="M519" t="s">
        <v>2</v>
      </c>
      <c r="U519" t="s">
        <v>2</v>
      </c>
      <c r="Y519" t="s">
        <v>2</v>
      </c>
    </row>
    <row r="520" spans="1:119">
      <c r="D520" s="2"/>
      <c r="F520" s="2"/>
      <c r="M520" t="s">
        <v>2</v>
      </c>
      <c r="U520" t="s">
        <v>2</v>
      </c>
      <c r="Y520" t="s">
        <v>2</v>
      </c>
    </row>
    <row r="521" spans="1:119">
      <c r="D521" s="2"/>
      <c r="F521" s="2"/>
      <c r="M521" t="s">
        <v>2</v>
      </c>
      <c r="U521" t="s">
        <v>2</v>
      </c>
      <c r="Y521" t="s">
        <v>2</v>
      </c>
    </row>
    <row r="522" spans="1:119">
      <c r="D522" s="2"/>
      <c r="F522" s="2"/>
      <c r="M522" t="s">
        <v>2</v>
      </c>
      <c r="U522" t="s">
        <v>2</v>
      </c>
      <c r="Y522" t="s">
        <v>2</v>
      </c>
    </row>
    <row r="523" spans="1:119">
      <c r="D523" s="2"/>
      <c r="F523" s="2"/>
      <c r="M523" t="s">
        <v>2</v>
      </c>
      <c r="U523" t="s">
        <v>2</v>
      </c>
      <c r="Y523" t="s">
        <v>2</v>
      </c>
    </row>
    <row r="524" spans="1:119">
      <c r="D524" s="2"/>
      <c r="F524" s="2"/>
      <c r="M524" t="s">
        <v>2</v>
      </c>
      <c r="U524" t="s">
        <v>2</v>
      </c>
      <c r="Y524" t="s">
        <v>2</v>
      </c>
    </row>
    <row r="525" spans="1:119">
      <c r="D525" s="2"/>
      <c r="F525" s="2"/>
      <c r="M525" t="s">
        <v>2</v>
      </c>
      <c r="U525" t="s">
        <v>2</v>
      </c>
      <c r="Y525" t="s">
        <v>2</v>
      </c>
    </row>
    <row r="526" spans="1:119">
      <c r="D526" s="2"/>
      <c r="F526" s="2"/>
      <c r="M526" t="s">
        <v>2</v>
      </c>
      <c r="U526" t="s">
        <v>2</v>
      </c>
      <c r="Y526" t="s">
        <v>2</v>
      </c>
    </row>
    <row r="527" spans="1:119">
      <c r="D527" s="2"/>
      <c r="F527" s="2"/>
      <c r="M527" t="s">
        <v>2</v>
      </c>
      <c r="U527" t="s">
        <v>2</v>
      </c>
      <c r="Y527" t="s">
        <v>2</v>
      </c>
    </row>
    <row r="528" spans="1:119">
      <c r="D528" s="2"/>
      <c r="F528" s="2"/>
      <c r="M528" t="s">
        <v>2</v>
      </c>
      <c r="U528" t="s">
        <v>2</v>
      </c>
      <c r="Y528" t="s">
        <v>2</v>
      </c>
    </row>
    <row r="529" spans="1:119">
      <c r="D529" s="2"/>
      <c r="F529" s="2"/>
      <c r="M529" t="s">
        <v>2</v>
      </c>
      <c r="U529" t="s">
        <v>2</v>
      </c>
      <c r="Y529" t="s">
        <v>2</v>
      </c>
    </row>
    <row r="530" spans="1:119">
      <c r="D530" s="2"/>
      <c r="F530" s="2"/>
      <c r="M530" t="s">
        <v>2</v>
      </c>
      <c r="U530" t="s">
        <v>2</v>
      </c>
      <c r="Y530" t="s">
        <v>2</v>
      </c>
    </row>
    <row r="531" spans="1:119">
      <c r="D531" s="2"/>
      <c r="F531" s="2"/>
      <c r="M531" t="s">
        <v>2</v>
      </c>
      <c r="U531" t="s">
        <v>2</v>
      </c>
      <c r="Y531" t="s">
        <v>2</v>
      </c>
    </row>
    <row r="532" spans="1:119">
      <c r="D532" s="2"/>
      <c r="F532" s="2"/>
      <c r="M532" t="s">
        <v>2</v>
      </c>
      <c r="U532" t="s">
        <v>2</v>
      </c>
      <c r="Y532" t="s">
        <v>2</v>
      </c>
    </row>
    <row r="533" spans="1:119">
      <c r="D533" s="2"/>
      <c r="F533" s="2"/>
      <c r="M533" t="s">
        <v>2</v>
      </c>
      <c r="U533" t="s">
        <v>2</v>
      </c>
      <c r="Y533" t="s">
        <v>2</v>
      </c>
    </row>
    <row r="534" spans="1:119">
      <c r="D534" s="2"/>
      <c r="F534" s="2"/>
      <c r="M534" t="s">
        <v>2</v>
      </c>
      <c r="U534" t="s">
        <v>2</v>
      </c>
      <c r="Y534" t="s">
        <v>2</v>
      </c>
    </row>
    <row r="535" spans="1:119">
      <c r="D535" s="2"/>
      <c r="F535" s="2"/>
      <c r="M535" t="s">
        <v>2</v>
      </c>
      <c r="U535" t="s">
        <v>2</v>
      </c>
      <c r="Y535" t="s">
        <v>2</v>
      </c>
    </row>
    <row r="536" spans="1:119">
      <c r="D536" s="2"/>
      <c r="F536" s="2"/>
      <c r="M536" t="s">
        <v>2</v>
      </c>
      <c r="U536" t="s">
        <v>2</v>
      </c>
      <c r="Y536" t="s">
        <v>2</v>
      </c>
    </row>
    <row r="537" spans="1:119">
      <c r="D537" s="2"/>
      <c r="F537" s="2"/>
      <c r="M537" t="s">
        <v>2</v>
      </c>
      <c r="U537" t="s">
        <v>2</v>
      </c>
      <c r="Y537" t="s">
        <v>2</v>
      </c>
    </row>
    <row r="538" spans="1:119">
      <c r="D538" s="2"/>
      <c r="F538" s="2"/>
      <c r="M538" t="s">
        <v>2</v>
      </c>
      <c r="U538" t="s">
        <v>2</v>
      </c>
      <c r="Y538" t="s">
        <v>2</v>
      </c>
    </row>
    <row r="539" spans="1:119">
      <c r="D539" s="2"/>
      <c r="F539" s="2"/>
      <c r="M539" t="s">
        <v>2</v>
      </c>
      <c r="U539" t="s">
        <v>2</v>
      </c>
      <c r="Y539" t="s">
        <v>2</v>
      </c>
    </row>
    <row r="540" spans="1:119">
      <c r="D540" s="2"/>
      <c r="F540" s="2"/>
      <c r="M540" t="s">
        <v>2</v>
      </c>
      <c r="U540" t="s">
        <v>2</v>
      </c>
      <c r="Y540" t="s">
        <v>2</v>
      </c>
    </row>
    <row r="541" spans="1:119">
      <c r="D541" s="2"/>
      <c r="F541" s="2"/>
      <c r="M541" t="s">
        <v>2</v>
      </c>
      <c r="U541" t="s">
        <v>2</v>
      </c>
      <c r="Y541" t="s">
        <v>2</v>
      </c>
    </row>
    <row r="542" spans="1:119">
      <c r="D542" s="2"/>
      <c r="F542" s="2"/>
      <c r="M542" t="s">
        <v>2</v>
      </c>
      <c r="U542" t="s">
        <v>2</v>
      </c>
      <c r="Y542" t="s">
        <v>2</v>
      </c>
    </row>
    <row r="543" spans="1:119">
      <c r="D543" s="2"/>
      <c r="F543" s="2"/>
      <c r="M543" t="s">
        <v>2</v>
      </c>
      <c r="U543" t="s">
        <v>2</v>
      </c>
      <c r="Y543" t="s">
        <v>2</v>
      </c>
    </row>
    <row r="544" spans="1:119">
      <c r="D544" s="2"/>
      <c r="F544" s="2"/>
      <c r="M544" t="s">
        <v>2</v>
      </c>
      <c r="U544" t="s">
        <v>2</v>
      </c>
      <c r="Y544" t="s">
        <v>2</v>
      </c>
    </row>
    <row r="545" spans="1:119">
      <c r="D545" s="2"/>
      <c r="F545" s="2"/>
      <c r="M545" t="s">
        <v>2</v>
      </c>
      <c r="U545" t="s">
        <v>2</v>
      </c>
      <c r="Y545" t="s">
        <v>2</v>
      </c>
    </row>
    <row r="546" spans="1:119">
      <c r="D546" s="2"/>
      <c r="F546" s="2"/>
      <c r="M546" t="s">
        <v>2</v>
      </c>
      <c r="U546" t="s">
        <v>2</v>
      </c>
      <c r="Y546" t="s">
        <v>2</v>
      </c>
    </row>
    <row r="547" spans="1:119">
      <c r="D547" s="2"/>
      <c r="F547" s="2"/>
      <c r="M547" t="s">
        <v>2</v>
      </c>
      <c r="U547" t="s">
        <v>2</v>
      </c>
      <c r="Y547" t="s">
        <v>2</v>
      </c>
    </row>
    <row r="548" spans="1:119">
      <c r="D548" s="2"/>
      <c r="F548" s="2"/>
      <c r="M548" t="s">
        <v>2</v>
      </c>
      <c r="U548" t="s">
        <v>2</v>
      </c>
      <c r="Y548" t="s">
        <v>2</v>
      </c>
    </row>
    <row r="549" spans="1:119">
      <c r="D549" s="2"/>
      <c r="F549" s="2"/>
      <c r="M549" t="s">
        <v>2</v>
      </c>
      <c r="U549" t="s">
        <v>2</v>
      </c>
      <c r="Y549" t="s">
        <v>2</v>
      </c>
    </row>
    <row r="550" spans="1:119">
      <c r="D550" s="2"/>
      <c r="F550" s="2"/>
      <c r="M550" t="s">
        <v>2</v>
      </c>
      <c r="U550" t="s">
        <v>2</v>
      </c>
      <c r="Y550" t="s">
        <v>2</v>
      </c>
    </row>
    <row r="551" spans="1:119">
      <c r="D551" s="2"/>
      <c r="F551" s="2"/>
      <c r="M551" t="s">
        <v>2</v>
      </c>
      <c r="U551" t="s">
        <v>2</v>
      </c>
      <c r="Y551" t="s">
        <v>2</v>
      </c>
    </row>
    <row r="552" spans="1:119">
      <c r="D552" s="2"/>
      <c r="F552" s="2"/>
      <c r="M552" t="s">
        <v>2</v>
      </c>
      <c r="U552" t="s">
        <v>2</v>
      </c>
      <c r="Y552" t="s">
        <v>2</v>
      </c>
    </row>
    <row r="553" spans="1:119">
      <c r="D553" s="2"/>
      <c r="F553" s="2"/>
      <c r="M553" t="s">
        <v>2</v>
      </c>
      <c r="U553" t="s">
        <v>2</v>
      </c>
      <c r="Y553" t="s">
        <v>2</v>
      </c>
    </row>
    <row r="554" spans="1:119">
      <c r="D554" s="2"/>
      <c r="F554" s="2"/>
      <c r="M554" t="s">
        <v>2</v>
      </c>
      <c r="U554" t="s">
        <v>2</v>
      </c>
      <c r="Y554" t="s">
        <v>2</v>
      </c>
    </row>
    <row r="555" spans="1:119">
      <c r="D555" s="2"/>
      <c r="F555" s="2"/>
      <c r="M555" t="s">
        <v>2</v>
      </c>
      <c r="U555" t="s">
        <v>2</v>
      </c>
      <c r="Y555" t="s">
        <v>2</v>
      </c>
    </row>
    <row r="556" spans="1:119">
      <c r="D556" s="2"/>
      <c r="F556" s="2"/>
      <c r="M556" t="s">
        <v>2</v>
      </c>
      <c r="U556" t="s">
        <v>2</v>
      </c>
      <c r="Y556" t="s">
        <v>2</v>
      </c>
    </row>
    <row r="557" spans="1:119">
      <c r="D557" s="2"/>
      <c r="F557" s="2"/>
      <c r="M557" t="s">
        <v>2</v>
      </c>
      <c r="U557" t="s">
        <v>2</v>
      </c>
      <c r="Y557" t="s">
        <v>2</v>
      </c>
    </row>
    <row r="558" spans="1:119">
      <c r="D558" s="2"/>
      <c r="F558" s="2"/>
      <c r="M558" t="s">
        <v>2</v>
      </c>
      <c r="U558" t="s">
        <v>2</v>
      </c>
      <c r="Y558" t="s">
        <v>2</v>
      </c>
    </row>
    <row r="559" spans="1:119">
      <c r="D559" s="2"/>
      <c r="F559" s="2"/>
      <c r="M559" t="s">
        <v>2</v>
      </c>
      <c r="U559" t="s">
        <v>2</v>
      </c>
      <c r="Y559" t="s">
        <v>2</v>
      </c>
    </row>
    <row r="560" spans="1:119">
      <c r="D560" s="2"/>
      <c r="F560" s="2"/>
      <c r="M560" t="s">
        <v>2</v>
      </c>
      <c r="U560" t="s">
        <v>2</v>
      </c>
      <c r="Y560" t="s">
        <v>2</v>
      </c>
    </row>
    <row r="561" spans="1:119">
      <c r="D561" s="2"/>
      <c r="F561" s="2"/>
      <c r="M561" t="s">
        <v>2</v>
      </c>
      <c r="U561" t="s">
        <v>2</v>
      </c>
      <c r="Y561" t="s">
        <v>2</v>
      </c>
    </row>
    <row r="562" spans="1:119">
      <c r="D562" s="2"/>
      <c r="F562" s="2"/>
      <c r="M562" t="s">
        <v>2</v>
      </c>
      <c r="U562" t="s">
        <v>2</v>
      </c>
      <c r="Y562" t="s">
        <v>2</v>
      </c>
    </row>
    <row r="563" spans="1:119">
      <c r="D563" s="2"/>
      <c r="F563" s="2"/>
      <c r="M563" t="s">
        <v>2</v>
      </c>
      <c r="U563" t="s">
        <v>2</v>
      </c>
      <c r="Y563" t="s">
        <v>2</v>
      </c>
    </row>
    <row r="564" spans="1:119">
      <c r="D564" s="2"/>
      <c r="F564" s="2"/>
      <c r="M564" t="s">
        <v>2</v>
      </c>
      <c r="U564" t="s">
        <v>2</v>
      </c>
      <c r="Y564" t="s">
        <v>2</v>
      </c>
    </row>
    <row r="565" spans="1:119">
      <c r="D565" s="2"/>
      <c r="F565" s="2"/>
      <c r="M565" t="s">
        <v>2</v>
      </c>
      <c r="U565" t="s">
        <v>2</v>
      </c>
      <c r="Y565" t="s">
        <v>2</v>
      </c>
    </row>
    <row r="566" spans="1:119">
      <c r="D566" s="2"/>
      <c r="F566" s="2"/>
      <c r="M566" t="s">
        <v>2</v>
      </c>
      <c r="U566" t="s">
        <v>2</v>
      </c>
      <c r="Y566" t="s">
        <v>2</v>
      </c>
    </row>
    <row r="567" spans="1:119">
      <c r="D567" s="2"/>
      <c r="F567" s="2"/>
      <c r="M567" t="s">
        <v>2</v>
      </c>
      <c r="U567" t="s">
        <v>2</v>
      </c>
      <c r="Y567" t="s">
        <v>2</v>
      </c>
    </row>
    <row r="568" spans="1:119">
      <c r="D568" s="2"/>
      <c r="F568" s="2"/>
      <c r="M568" t="s">
        <v>2</v>
      </c>
      <c r="U568" t="s">
        <v>2</v>
      </c>
      <c r="Y568" t="s">
        <v>2</v>
      </c>
    </row>
    <row r="569" spans="1:119">
      <c r="D569" s="2"/>
      <c r="F569" s="2"/>
      <c r="M569" t="s">
        <v>2</v>
      </c>
      <c r="U569" t="s">
        <v>2</v>
      </c>
      <c r="Y569" t="s">
        <v>2</v>
      </c>
    </row>
    <row r="570" spans="1:119">
      <c r="D570" s="2"/>
      <c r="F570" s="2"/>
      <c r="M570" t="s">
        <v>2</v>
      </c>
      <c r="U570" t="s">
        <v>2</v>
      </c>
      <c r="Y570" t="s">
        <v>2</v>
      </c>
    </row>
    <row r="571" spans="1:119">
      <c r="D571" s="2"/>
      <c r="F571" s="2"/>
      <c r="M571" t="s">
        <v>2</v>
      </c>
      <c r="U571" t="s">
        <v>2</v>
      </c>
      <c r="Y571" t="s">
        <v>2</v>
      </c>
    </row>
    <row r="572" spans="1:119">
      <c r="D572" s="2"/>
      <c r="F572" s="2"/>
      <c r="M572" t="s">
        <v>2</v>
      </c>
      <c r="U572" t="s">
        <v>2</v>
      </c>
      <c r="Y572" t="s">
        <v>2</v>
      </c>
    </row>
    <row r="573" spans="1:119">
      <c r="D573" s="2"/>
      <c r="F573" s="2"/>
      <c r="M573" t="s">
        <v>2</v>
      </c>
      <c r="U573" t="s">
        <v>2</v>
      </c>
      <c r="Y573" t="s">
        <v>2</v>
      </c>
    </row>
    <row r="574" spans="1:119">
      <c r="D574" s="2"/>
      <c r="F574" s="2"/>
      <c r="M574" t="s">
        <v>2</v>
      </c>
      <c r="U574" t="s">
        <v>2</v>
      </c>
      <c r="Y574" t="s">
        <v>2</v>
      </c>
    </row>
    <row r="575" spans="1:119">
      <c r="D575" s="2"/>
      <c r="F575" s="2"/>
      <c r="M575" t="s">
        <v>2</v>
      </c>
      <c r="U575" t="s">
        <v>2</v>
      </c>
      <c r="Y575" t="s">
        <v>2</v>
      </c>
    </row>
    <row r="576" spans="1:119">
      <c r="D576" s="2"/>
      <c r="F576" s="2"/>
      <c r="M576" t="s">
        <v>2</v>
      </c>
      <c r="U576" t="s">
        <v>2</v>
      </c>
      <c r="Y576" t="s">
        <v>2</v>
      </c>
    </row>
    <row r="577" spans="1:119">
      <c r="D577" s="2"/>
      <c r="F577" s="2"/>
      <c r="M577" t="s">
        <v>2</v>
      </c>
      <c r="U577" t="s">
        <v>2</v>
      </c>
      <c r="Y577" t="s">
        <v>2</v>
      </c>
    </row>
    <row r="578" spans="1:119">
      <c r="D578" s="2"/>
      <c r="F578" s="2"/>
      <c r="M578" t="s">
        <v>2</v>
      </c>
      <c r="U578" t="s">
        <v>2</v>
      </c>
      <c r="Y578" t="s">
        <v>2</v>
      </c>
    </row>
    <row r="579" spans="1:119">
      <c r="D579" s="2"/>
      <c r="F579" s="2"/>
      <c r="M579" t="s">
        <v>2</v>
      </c>
      <c r="U579" t="s">
        <v>2</v>
      </c>
      <c r="Y579" t="s">
        <v>2</v>
      </c>
    </row>
    <row r="580" spans="1:119">
      <c r="D580" s="2"/>
      <c r="F580" s="2"/>
      <c r="M580" t="s">
        <v>2</v>
      </c>
      <c r="U580" t="s">
        <v>2</v>
      </c>
      <c r="Y580" t="s">
        <v>2</v>
      </c>
    </row>
    <row r="581" spans="1:119">
      <c r="D581" s="2"/>
      <c r="F581" s="2"/>
      <c r="M581" t="s">
        <v>2</v>
      </c>
      <c r="U581" t="s">
        <v>2</v>
      </c>
      <c r="Y581" t="s">
        <v>2</v>
      </c>
    </row>
    <row r="582" spans="1:119">
      <c r="D582" s="2"/>
      <c r="F582" s="2"/>
      <c r="M582" t="s">
        <v>2</v>
      </c>
      <c r="U582" t="s">
        <v>2</v>
      </c>
      <c r="Y582" t="s">
        <v>2</v>
      </c>
    </row>
    <row r="583" spans="1:119">
      <c r="D583" s="2"/>
      <c r="F583" s="2"/>
      <c r="M583" t="s">
        <v>2</v>
      </c>
      <c r="U583" t="s">
        <v>2</v>
      </c>
      <c r="Y583" t="s">
        <v>2</v>
      </c>
    </row>
    <row r="584" spans="1:119">
      <c r="D584" s="2"/>
      <c r="F584" s="2"/>
      <c r="M584" t="s">
        <v>2</v>
      </c>
      <c r="U584" t="s">
        <v>2</v>
      </c>
      <c r="Y584" t="s">
        <v>2</v>
      </c>
    </row>
    <row r="585" spans="1:119">
      <c r="D585" s="2"/>
      <c r="F585" s="2"/>
      <c r="M585" t="s">
        <v>2</v>
      </c>
      <c r="U585" t="s">
        <v>2</v>
      </c>
      <c r="Y585" t="s">
        <v>2</v>
      </c>
    </row>
    <row r="586" spans="1:119">
      <c r="D586" s="2"/>
      <c r="F586" s="2"/>
      <c r="M586" t="s">
        <v>2</v>
      </c>
      <c r="U586" t="s">
        <v>2</v>
      </c>
      <c r="Y586" t="s">
        <v>2</v>
      </c>
    </row>
    <row r="587" spans="1:119">
      <c r="D587" s="2"/>
      <c r="F587" s="2"/>
      <c r="M587" t="s">
        <v>2</v>
      </c>
      <c r="U587" t="s">
        <v>2</v>
      </c>
      <c r="Y587" t="s">
        <v>2</v>
      </c>
    </row>
    <row r="588" spans="1:119">
      <c r="D588" s="2"/>
      <c r="F588" s="2"/>
      <c r="M588" t="s">
        <v>2</v>
      </c>
      <c r="U588" t="s">
        <v>2</v>
      </c>
      <c r="Y588" t="s">
        <v>2</v>
      </c>
    </row>
    <row r="589" spans="1:119">
      <c r="D589" s="2"/>
      <c r="F589" s="2"/>
      <c r="M589" t="s">
        <v>2</v>
      </c>
      <c r="U589" t="s">
        <v>2</v>
      </c>
      <c r="Y589" t="s">
        <v>2</v>
      </c>
    </row>
    <row r="590" spans="1:119">
      <c r="D590" s="2"/>
      <c r="F590" s="2"/>
      <c r="M590" t="s">
        <v>2</v>
      </c>
      <c r="U590" t="s">
        <v>2</v>
      </c>
      <c r="Y590" t="s">
        <v>2</v>
      </c>
    </row>
    <row r="591" spans="1:119">
      <c r="D591" s="2"/>
      <c r="F591" s="2"/>
      <c r="M591" t="s">
        <v>2</v>
      </c>
      <c r="U591" t="s">
        <v>2</v>
      </c>
      <c r="Y591" t="s">
        <v>2</v>
      </c>
    </row>
    <row r="592" spans="1:119">
      <c r="D592" s="2"/>
      <c r="F592" s="2"/>
      <c r="M592" t="s">
        <v>2</v>
      </c>
      <c r="U592" t="s">
        <v>2</v>
      </c>
      <c r="Y592" t="s">
        <v>2</v>
      </c>
    </row>
    <row r="593" spans="1:119">
      <c r="D593" s="2"/>
      <c r="F593" s="2"/>
      <c r="M593" t="s">
        <v>2</v>
      </c>
      <c r="U593" t="s">
        <v>2</v>
      </c>
      <c r="Y593" t="s">
        <v>2</v>
      </c>
    </row>
    <row r="594" spans="1:119">
      <c r="D594" s="2"/>
      <c r="F594" s="2"/>
      <c r="M594" t="s">
        <v>2</v>
      </c>
      <c r="U594" t="s">
        <v>2</v>
      </c>
      <c r="Y594" t="s">
        <v>2</v>
      </c>
    </row>
    <row r="595" spans="1:119">
      <c r="D595" s="2"/>
      <c r="F595" s="2"/>
      <c r="M595" t="s">
        <v>2</v>
      </c>
      <c r="U595" t="s">
        <v>2</v>
      </c>
      <c r="Y595" t="s">
        <v>2</v>
      </c>
    </row>
    <row r="596" spans="1:119">
      <c r="D596" s="2"/>
      <c r="F596" s="2"/>
      <c r="M596" t="s">
        <v>2</v>
      </c>
      <c r="U596" t="s">
        <v>2</v>
      </c>
      <c r="Y596" t="s">
        <v>2</v>
      </c>
    </row>
    <row r="597" spans="1:119">
      <c r="D597" s="2"/>
      <c r="F597" s="2"/>
      <c r="M597" t="s">
        <v>2</v>
      </c>
      <c r="U597" t="s">
        <v>2</v>
      </c>
      <c r="Y597" t="s">
        <v>2</v>
      </c>
    </row>
    <row r="598" spans="1:119">
      <c r="D598" s="2"/>
      <c r="F598" s="2"/>
      <c r="M598" t="s">
        <v>2</v>
      </c>
      <c r="U598" t="s">
        <v>2</v>
      </c>
      <c r="Y598" t="s">
        <v>2</v>
      </c>
    </row>
    <row r="599" spans="1:119">
      <c r="D599" s="2"/>
      <c r="F599" s="2"/>
      <c r="M599" t="s">
        <v>2</v>
      </c>
      <c r="U599" t="s">
        <v>2</v>
      </c>
      <c r="Y599" t="s">
        <v>2</v>
      </c>
    </row>
    <row r="600" spans="1:119">
      <c r="D600" s="2"/>
      <c r="F600" s="2"/>
      <c r="M600" t="s">
        <v>2</v>
      </c>
      <c r="U600" t="s">
        <v>2</v>
      </c>
      <c r="Y600" t="s">
        <v>2</v>
      </c>
    </row>
    <row r="601" spans="1:119">
      <c r="D601" s="2"/>
      <c r="F601" s="2"/>
      <c r="M601" t="s">
        <v>2</v>
      </c>
      <c r="U601" t="s">
        <v>2</v>
      </c>
      <c r="Y601" t="s">
        <v>2</v>
      </c>
    </row>
    <row r="602" spans="1:119">
      <c r="D602" s="2"/>
      <c r="F602" s="2"/>
      <c r="M602" t="s">
        <v>2</v>
      </c>
      <c r="U602" t="s">
        <v>2</v>
      </c>
      <c r="Y602" t="s">
        <v>2</v>
      </c>
    </row>
    <row r="603" spans="1:119">
      <c r="D603" s="2"/>
      <c r="F603" s="2"/>
      <c r="M603" t="s">
        <v>2</v>
      </c>
      <c r="U603" t="s">
        <v>2</v>
      </c>
      <c r="Y603" t="s">
        <v>2</v>
      </c>
    </row>
    <row r="604" spans="1:119">
      <c r="D604" s="2"/>
      <c r="F604" s="2"/>
      <c r="M604" t="s">
        <v>2</v>
      </c>
      <c r="U604" t="s">
        <v>2</v>
      </c>
      <c r="Y604" t="s">
        <v>2</v>
      </c>
    </row>
    <row r="605" spans="1:119">
      <c r="D605" s="2"/>
      <c r="F605" s="2"/>
      <c r="M605" t="s">
        <v>2</v>
      </c>
      <c r="U605" t="s">
        <v>2</v>
      </c>
      <c r="Y605" t="s">
        <v>2</v>
      </c>
    </row>
    <row r="606" spans="1:119">
      <c r="D606" s="2"/>
      <c r="F606" s="2"/>
      <c r="M606" t="s">
        <v>2</v>
      </c>
      <c r="U606" t="s">
        <v>2</v>
      </c>
      <c r="Y606" t="s">
        <v>2</v>
      </c>
    </row>
    <row r="607" spans="1:119">
      <c r="D607" s="2"/>
      <c r="F607" s="2"/>
      <c r="M607" t="s">
        <v>2</v>
      </c>
      <c r="U607" t="s">
        <v>2</v>
      </c>
      <c r="Y607" t="s">
        <v>2</v>
      </c>
    </row>
    <row r="608" spans="1:119">
      <c r="D608" s="2"/>
      <c r="F608" s="2"/>
      <c r="M608" t="s">
        <v>2</v>
      </c>
      <c r="U608" t="s">
        <v>2</v>
      </c>
      <c r="Y608" t="s">
        <v>2</v>
      </c>
    </row>
    <row r="609" spans="1:119">
      <c r="D609" s="2"/>
      <c r="F609" s="2"/>
      <c r="M609" t="s">
        <v>2</v>
      </c>
      <c r="U609" t="s">
        <v>2</v>
      </c>
      <c r="Y609" t="s">
        <v>2</v>
      </c>
    </row>
    <row r="610" spans="1:119">
      <c r="D610" s="2"/>
      <c r="F610" s="2"/>
      <c r="M610" t="s">
        <v>2</v>
      </c>
      <c r="U610" t="s">
        <v>2</v>
      </c>
      <c r="Y610" t="s">
        <v>2</v>
      </c>
    </row>
    <row r="611" spans="1:119">
      <c r="D611" s="2"/>
      <c r="F611" s="2"/>
      <c r="M611" t="s">
        <v>2</v>
      </c>
      <c r="U611" t="s">
        <v>2</v>
      </c>
      <c r="Y611" t="s">
        <v>2</v>
      </c>
    </row>
    <row r="612" spans="1:119">
      <c r="D612" s="2"/>
      <c r="F612" s="2"/>
      <c r="M612" t="s">
        <v>2</v>
      </c>
      <c r="U612" t="s">
        <v>2</v>
      </c>
      <c r="Y612" t="s">
        <v>2</v>
      </c>
    </row>
    <row r="613" spans="1:119">
      <c r="D613" s="2"/>
      <c r="F613" s="2"/>
      <c r="M613" t="s">
        <v>2</v>
      </c>
      <c r="U613" t="s">
        <v>2</v>
      </c>
      <c r="Y613" t="s">
        <v>2</v>
      </c>
    </row>
    <row r="614" spans="1:119">
      <c r="D614" s="2"/>
      <c r="F614" s="2"/>
      <c r="M614" t="s">
        <v>2</v>
      </c>
      <c r="U614" t="s">
        <v>2</v>
      </c>
      <c r="Y614" t="s">
        <v>2</v>
      </c>
    </row>
    <row r="615" spans="1:119">
      <c r="D615" s="2"/>
      <c r="F615" s="2"/>
      <c r="M615" t="s">
        <v>2</v>
      </c>
      <c r="U615" t="s">
        <v>2</v>
      </c>
      <c r="Y615" t="s">
        <v>2</v>
      </c>
    </row>
    <row r="616" spans="1:119">
      <c r="D616" s="2"/>
      <c r="F616" s="2"/>
      <c r="M616" t="s">
        <v>2</v>
      </c>
      <c r="U616" t="s">
        <v>2</v>
      </c>
      <c r="Y616" t="s">
        <v>2</v>
      </c>
    </row>
    <row r="617" spans="1:119">
      <c r="D617" s="2"/>
      <c r="F617" s="2"/>
      <c r="M617" t="s">
        <v>2</v>
      </c>
      <c r="U617" t="s">
        <v>2</v>
      </c>
      <c r="Y617" t="s">
        <v>2</v>
      </c>
    </row>
    <row r="618" spans="1:119">
      <c r="D618" s="2"/>
      <c r="F618" s="2"/>
      <c r="M618" t="s">
        <v>2</v>
      </c>
      <c r="U618" t="s">
        <v>2</v>
      </c>
      <c r="Y618" t="s">
        <v>2</v>
      </c>
    </row>
    <row r="619" spans="1:119">
      <c r="D619" s="2"/>
      <c r="F619" s="2"/>
      <c r="M619" t="s">
        <v>2</v>
      </c>
      <c r="U619" t="s">
        <v>2</v>
      </c>
      <c r="Y619" t="s">
        <v>2</v>
      </c>
    </row>
    <row r="620" spans="1:119">
      <c r="D620" s="2"/>
      <c r="F620" s="2"/>
      <c r="M620" t="s">
        <v>2</v>
      </c>
      <c r="U620" t="s">
        <v>2</v>
      </c>
      <c r="Y620" t="s">
        <v>2</v>
      </c>
    </row>
    <row r="621" spans="1:119">
      <c r="D621" s="2"/>
      <c r="F621" s="2"/>
      <c r="M621" t="s">
        <v>2</v>
      </c>
      <c r="U621" t="s">
        <v>2</v>
      </c>
      <c r="Y621" t="s">
        <v>2</v>
      </c>
    </row>
    <row r="622" spans="1:119">
      <c r="D622" s="2"/>
      <c r="F622" s="2"/>
      <c r="M622" t="s">
        <v>2</v>
      </c>
      <c r="U622" t="s">
        <v>2</v>
      </c>
      <c r="Y622" t="s">
        <v>2</v>
      </c>
    </row>
    <row r="623" spans="1:119">
      <c r="D623" s="2"/>
      <c r="F623" s="2"/>
      <c r="M623" t="s">
        <v>2</v>
      </c>
      <c r="U623" t="s">
        <v>2</v>
      </c>
      <c r="Y623" t="s">
        <v>2</v>
      </c>
    </row>
    <row r="624" spans="1:119">
      <c r="D624" s="2"/>
      <c r="F624" s="2"/>
      <c r="M624" t="s">
        <v>2</v>
      </c>
      <c r="U624" t="s">
        <v>2</v>
      </c>
      <c r="Y624" t="s">
        <v>2</v>
      </c>
    </row>
    <row r="625" spans="1:119">
      <c r="D625" s="2"/>
      <c r="F625" s="2"/>
      <c r="M625" t="s">
        <v>2</v>
      </c>
      <c r="U625" t="s">
        <v>2</v>
      </c>
      <c r="Y625" t="s">
        <v>2</v>
      </c>
    </row>
    <row r="626" spans="1:119">
      <c r="D626" s="2"/>
      <c r="F626" s="2"/>
      <c r="M626" t="s">
        <v>2</v>
      </c>
      <c r="U626" t="s">
        <v>2</v>
      </c>
      <c r="Y626" t="s">
        <v>2</v>
      </c>
    </row>
    <row r="627" spans="1:119">
      <c r="D627" s="2"/>
      <c r="F627" s="2"/>
      <c r="M627" t="s">
        <v>2</v>
      </c>
      <c r="U627" t="s">
        <v>2</v>
      </c>
      <c r="Y627" t="s">
        <v>2</v>
      </c>
    </row>
    <row r="628" spans="1:119">
      <c r="D628" s="2"/>
      <c r="F628" s="2"/>
      <c r="M628" t="s">
        <v>2</v>
      </c>
      <c r="U628" t="s">
        <v>2</v>
      </c>
      <c r="Y628" t="s">
        <v>2</v>
      </c>
    </row>
    <row r="629" spans="1:119">
      <c r="D629" s="2"/>
      <c r="F629" s="2"/>
      <c r="M629" t="s">
        <v>2</v>
      </c>
      <c r="U629" t="s">
        <v>2</v>
      </c>
      <c r="Y629" t="s">
        <v>2</v>
      </c>
    </row>
    <row r="630" spans="1:119">
      <c r="D630" s="2"/>
      <c r="F630" s="2"/>
      <c r="M630" t="s">
        <v>2</v>
      </c>
      <c r="U630" t="s">
        <v>2</v>
      </c>
      <c r="Y630" t="s">
        <v>2</v>
      </c>
    </row>
    <row r="631" spans="1:119">
      <c r="D631" s="2"/>
      <c r="F631" s="2"/>
      <c r="M631" t="s">
        <v>2</v>
      </c>
      <c r="U631" t="s">
        <v>2</v>
      </c>
      <c r="Y631" t="s">
        <v>2</v>
      </c>
    </row>
    <row r="632" spans="1:119">
      <c r="D632" s="2"/>
      <c r="F632" s="2"/>
      <c r="M632" t="s">
        <v>2</v>
      </c>
      <c r="U632" t="s">
        <v>2</v>
      </c>
      <c r="Y632" t="s">
        <v>2</v>
      </c>
    </row>
    <row r="633" spans="1:119">
      <c r="D633" s="2"/>
      <c r="F633" s="2"/>
      <c r="M633" t="s">
        <v>2</v>
      </c>
      <c r="U633" t="s">
        <v>2</v>
      </c>
      <c r="Y633" t="s">
        <v>2</v>
      </c>
    </row>
    <row r="634" spans="1:119">
      <c r="D634" s="2"/>
      <c r="F634" s="2"/>
      <c r="M634" t="s">
        <v>2</v>
      </c>
      <c r="U634" t="s">
        <v>2</v>
      </c>
      <c r="Y634" t="s">
        <v>2</v>
      </c>
    </row>
    <row r="635" spans="1:119">
      <c r="D635" s="2"/>
      <c r="F635" s="2"/>
      <c r="M635" t="s">
        <v>2</v>
      </c>
      <c r="U635" t="s">
        <v>2</v>
      </c>
      <c r="Y635" t="s">
        <v>2</v>
      </c>
    </row>
    <row r="636" spans="1:119">
      <c r="D636" s="2"/>
      <c r="F636" s="2"/>
      <c r="M636" t="s">
        <v>2</v>
      </c>
      <c r="U636" t="s">
        <v>2</v>
      </c>
      <c r="Y636" t="s">
        <v>2</v>
      </c>
    </row>
    <row r="637" spans="1:119">
      <c r="D637" s="2"/>
      <c r="F637" s="2"/>
      <c r="M637" t="s">
        <v>2</v>
      </c>
      <c r="U637" t="s">
        <v>2</v>
      </c>
      <c r="Y637" t="s">
        <v>2</v>
      </c>
    </row>
    <row r="638" spans="1:119">
      <c r="D638" s="2"/>
      <c r="F638" s="2"/>
      <c r="M638" t="s">
        <v>2</v>
      </c>
      <c r="U638" t="s">
        <v>2</v>
      </c>
      <c r="Y638" t="s">
        <v>2</v>
      </c>
    </row>
    <row r="639" spans="1:119">
      <c r="D639" s="2"/>
      <c r="F639" s="2"/>
      <c r="M639" t="s">
        <v>2</v>
      </c>
      <c r="U639" t="s">
        <v>2</v>
      </c>
      <c r="Y639" t="s">
        <v>2</v>
      </c>
    </row>
    <row r="640" spans="1:119">
      <c r="D640" s="2"/>
      <c r="F640" s="2"/>
      <c r="M640" t="s">
        <v>2</v>
      </c>
      <c r="U640" t="s">
        <v>2</v>
      </c>
      <c r="Y640" t="s">
        <v>2</v>
      </c>
    </row>
    <row r="641" spans="1:119">
      <c r="D641" s="2"/>
      <c r="F641" s="2"/>
      <c r="M641" t="s">
        <v>2</v>
      </c>
      <c r="U641" t="s">
        <v>2</v>
      </c>
      <c r="Y641" t="s">
        <v>2</v>
      </c>
    </row>
    <row r="642" spans="1:119">
      <c r="D642" s="2"/>
      <c r="F642" s="2"/>
      <c r="M642" t="s">
        <v>2</v>
      </c>
      <c r="U642" t="s">
        <v>2</v>
      </c>
      <c r="Y642" t="s">
        <v>2</v>
      </c>
    </row>
    <row r="643" spans="1:119">
      <c r="D643" s="2"/>
      <c r="F643" s="2"/>
      <c r="M643" t="s">
        <v>2</v>
      </c>
      <c r="U643" t="s">
        <v>2</v>
      </c>
      <c r="Y643" t="s">
        <v>2</v>
      </c>
    </row>
    <row r="644" spans="1:119">
      <c r="D644" s="2"/>
      <c r="F644" s="2"/>
      <c r="M644" t="s">
        <v>2</v>
      </c>
      <c r="U644" t="s">
        <v>2</v>
      </c>
      <c r="Y644" t="s">
        <v>2</v>
      </c>
    </row>
    <row r="645" spans="1:119">
      <c r="D645" s="2"/>
      <c r="F645" s="2"/>
      <c r="M645" t="s">
        <v>2</v>
      </c>
      <c r="U645" t="s">
        <v>2</v>
      </c>
      <c r="Y645" t="s">
        <v>2</v>
      </c>
    </row>
    <row r="646" spans="1:119">
      <c r="D646" s="2"/>
      <c r="F646" s="2"/>
      <c r="M646" t="s">
        <v>2</v>
      </c>
      <c r="U646" t="s">
        <v>2</v>
      </c>
      <c r="Y646" t="s">
        <v>2</v>
      </c>
    </row>
    <row r="647" spans="1:119">
      <c r="D647" s="2"/>
      <c r="F647" s="2"/>
      <c r="M647" t="s">
        <v>2</v>
      </c>
      <c r="U647" t="s">
        <v>2</v>
      </c>
      <c r="Y647" t="s">
        <v>2</v>
      </c>
    </row>
    <row r="648" spans="1:119">
      <c r="D648" s="2"/>
      <c r="F648" s="2"/>
      <c r="M648" t="s">
        <v>2</v>
      </c>
      <c r="U648" t="s">
        <v>2</v>
      </c>
      <c r="Y648" t="s">
        <v>2</v>
      </c>
    </row>
    <row r="649" spans="1:119">
      <c r="D649" s="2"/>
      <c r="F649" s="2"/>
      <c r="M649" t="s">
        <v>2</v>
      </c>
      <c r="U649" t="s">
        <v>2</v>
      </c>
      <c r="Y649" t="s">
        <v>2</v>
      </c>
    </row>
    <row r="650" spans="1:119">
      <c r="D650" s="2"/>
      <c r="F650" s="2"/>
      <c r="M650" t="s">
        <v>2</v>
      </c>
      <c r="U650" t="s">
        <v>2</v>
      </c>
      <c r="Y650" t="s">
        <v>2</v>
      </c>
    </row>
    <row r="651" spans="1:119">
      <c r="D651" s="2"/>
      <c r="F651" s="2"/>
      <c r="M651" t="s">
        <v>2</v>
      </c>
      <c r="U651" t="s">
        <v>2</v>
      </c>
      <c r="Y651" t="s">
        <v>2</v>
      </c>
    </row>
    <row r="652" spans="1:119">
      <c r="D652" s="2"/>
      <c r="F652" s="2"/>
      <c r="M652" t="s">
        <v>2</v>
      </c>
      <c r="U652" t="s">
        <v>2</v>
      </c>
      <c r="Y652" t="s">
        <v>2</v>
      </c>
    </row>
    <row r="653" spans="1:119">
      <c r="D653" s="2"/>
      <c r="F653" s="2"/>
      <c r="M653" t="s">
        <v>2</v>
      </c>
      <c r="U653" t="s">
        <v>2</v>
      </c>
      <c r="Y653" t="s">
        <v>2</v>
      </c>
    </row>
    <row r="654" spans="1:119">
      <c r="D654" s="2"/>
      <c r="F654" s="2"/>
      <c r="M654" t="s">
        <v>2</v>
      </c>
      <c r="U654" t="s">
        <v>2</v>
      </c>
      <c r="Y654" t="s">
        <v>2</v>
      </c>
    </row>
    <row r="655" spans="1:119">
      <c r="D655" s="2"/>
      <c r="F655" s="2"/>
      <c r="M655" t="s">
        <v>2</v>
      </c>
      <c r="U655" t="s">
        <v>2</v>
      </c>
      <c r="Y655" t="s">
        <v>2</v>
      </c>
    </row>
    <row r="656" spans="1:119">
      <c r="D656" s="2"/>
      <c r="F656" s="2"/>
      <c r="M656" t="s">
        <v>2</v>
      </c>
      <c r="U656" t="s">
        <v>2</v>
      </c>
      <c r="Y656" t="s">
        <v>2</v>
      </c>
    </row>
    <row r="657" spans="1:119">
      <c r="D657" s="2"/>
      <c r="F657" s="2"/>
      <c r="M657" t="s">
        <v>2</v>
      </c>
      <c r="U657" t="s">
        <v>2</v>
      </c>
      <c r="Y657" t="s">
        <v>2</v>
      </c>
    </row>
    <row r="658" spans="1:119">
      <c r="D658" s="2"/>
      <c r="F658" s="2"/>
      <c r="M658" t="s">
        <v>2</v>
      </c>
      <c r="U658" t="s">
        <v>2</v>
      </c>
      <c r="Y658" t="s">
        <v>2</v>
      </c>
    </row>
    <row r="659" spans="1:119">
      <c r="D659" s="2"/>
      <c r="F659" s="2"/>
      <c r="M659" t="s">
        <v>2</v>
      </c>
      <c r="U659" t="s">
        <v>2</v>
      </c>
      <c r="Y659" t="s">
        <v>2</v>
      </c>
    </row>
    <row r="660" spans="1:119">
      <c r="D660" s="2"/>
      <c r="F660" s="2"/>
      <c r="M660" t="s">
        <v>2</v>
      </c>
      <c r="U660" t="s">
        <v>2</v>
      </c>
      <c r="Y660" t="s">
        <v>2</v>
      </c>
    </row>
    <row r="661" spans="1:119">
      <c r="D661" s="2"/>
      <c r="F661" s="2"/>
      <c r="M661" t="s">
        <v>2</v>
      </c>
      <c r="U661" t="s">
        <v>2</v>
      </c>
      <c r="Y661" t="s">
        <v>2</v>
      </c>
    </row>
    <row r="662" spans="1:119">
      <c r="D662" s="2"/>
      <c r="F662" s="2"/>
      <c r="M662" t="s">
        <v>2</v>
      </c>
      <c r="U662" t="s">
        <v>2</v>
      </c>
      <c r="Y662" t="s">
        <v>2</v>
      </c>
    </row>
    <row r="663" spans="1:119">
      <c r="D663" s="2"/>
      <c r="F663" s="2"/>
      <c r="M663" t="s">
        <v>2</v>
      </c>
      <c r="U663" t="s">
        <v>2</v>
      </c>
      <c r="Y663" t="s">
        <v>2</v>
      </c>
    </row>
    <row r="664" spans="1:119">
      <c r="D664" s="2"/>
      <c r="F664" s="2"/>
      <c r="M664" t="s">
        <v>2</v>
      </c>
      <c r="U664" t="s">
        <v>2</v>
      </c>
      <c r="Y664" t="s">
        <v>2</v>
      </c>
    </row>
    <row r="665" spans="1:119">
      <c r="D665" s="2"/>
      <c r="F665" s="2"/>
      <c r="M665" t="s">
        <v>2</v>
      </c>
      <c r="U665" t="s">
        <v>2</v>
      </c>
      <c r="Y665" t="s">
        <v>2</v>
      </c>
    </row>
    <row r="666" spans="1:119">
      <c r="D666" s="2"/>
      <c r="F666" s="2"/>
      <c r="M666" t="s">
        <v>2</v>
      </c>
      <c r="U666" t="s">
        <v>2</v>
      </c>
      <c r="Y666" t="s">
        <v>2</v>
      </c>
    </row>
    <row r="667" spans="1:119">
      <c r="D667" s="2"/>
      <c r="F667" s="2"/>
      <c r="M667" t="s">
        <v>2</v>
      </c>
      <c r="U667" t="s">
        <v>2</v>
      </c>
      <c r="Y667" t="s">
        <v>2</v>
      </c>
    </row>
    <row r="668" spans="1:119">
      <c r="D668" s="2"/>
      <c r="F668" s="2"/>
      <c r="M668" t="s">
        <v>2</v>
      </c>
      <c r="U668" t="s">
        <v>2</v>
      </c>
      <c r="Y668" t="s">
        <v>2</v>
      </c>
    </row>
    <row r="669" spans="1:119">
      <c r="D669" s="2"/>
      <c r="F669" s="2"/>
      <c r="M669" t="s">
        <v>2</v>
      </c>
      <c r="U669" t="s">
        <v>2</v>
      </c>
      <c r="Y669" t="s">
        <v>2</v>
      </c>
    </row>
    <row r="670" spans="1:119">
      <c r="D670" s="2"/>
      <c r="F670" s="2"/>
      <c r="M670" t="s">
        <v>2</v>
      </c>
      <c r="U670" t="s">
        <v>2</v>
      </c>
      <c r="Y670" t="s">
        <v>2</v>
      </c>
    </row>
    <row r="671" spans="1:119">
      <c r="D671" s="2"/>
      <c r="F671" s="2"/>
      <c r="M671" t="s">
        <v>2</v>
      </c>
      <c r="U671" t="s">
        <v>2</v>
      </c>
      <c r="Y671" t="s">
        <v>2</v>
      </c>
    </row>
    <row r="672" spans="1:119">
      <c r="D672" s="2"/>
      <c r="F672" s="2"/>
      <c r="M672" t="s">
        <v>2</v>
      </c>
      <c r="U672" t="s">
        <v>2</v>
      </c>
      <c r="Y672" t="s">
        <v>2</v>
      </c>
    </row>
    <row r="673" spans="1:119">
      <c r="D673" s="2"/>
      <c r="F673" s="2"/>
      <c r="M673" t="s">
        <v>2</v>
      </c>
      <c r="U673" t="s">
        <v>2</v>
      </c>
      <c r="Y673" t="s">
        <v>2</v>
      </c>
    </row>
    <row r="674" spans="1:119">
      <c r="D674" s="2"/>
      <c r="F674" s="2"/>
      <c r="M674" t="s">
        <v>2</v>
      </c>
      <c r="U674" t="s">
        <v>2</v>
      </c>
      <c r="Y674" t="s">
        <v>2</v>
      </c>
    </row>
    <row r="675" spans="1:119">
      <c r="D675" s="2"/>
      <c r="F675" s="2"/>
      <c r="M675" t="s">
        <v>2</v>
      </c>
      <c r="U675" t="s">
        <v>2</v>
      </c>
      <c r="Y675" t="s">
        <v>2</v>
      </c>
    </row>
    <row r="676" spans="1:119">
      <c r="D676" s="2"/>
      <c r="F676" s="2"/>
      <c r="M676" t="s">
        <v>2</v>
      </c>
      <c r="U676" t="s">
        <v>2</v>
      </c>
      <c r="Y676" t="s">
        <v>2</v>
      </c>
    </row>
    <row r="677" spans="1:119">
      <c r="D677" s="2"/>
      <c r="F677" s="2"/>
      <c r="M677" t="s">
        <v>2</v>
      </c>
      <c r="U677" t="s">
        <v>2</v>
      </c>
      <c r="Y677" t="s">
        <v>2</v>
      </c>
    </row>
    <row r="678" spans="1:119">
      <c r="D678" s="2"/>
      <c r="F678" s="2"/>
      <c r="M678" t="s">
        <v>2</v>
      </c>
      <c r="U678" t="s">
        <v>2</v>
      </c>
      <c r="Y678" t="s">
        <v>2</v>
      </c>
    </row>
    <row r="679" spans="1:119">
      <c r="D679" s="2"/>
      <c r="F679" s="2"/>
      <c r="M679" t="s">
        <v>2</v>
      </c>
      <c r="U679" t="s">
        <v>2</v>
      </c>
      <c r="Y679" t="s">
        <v>2</v>
      </c>
    </row>
    <row r="680" spans="1:119">
      <c r="D680" s="2"/>
      <c r="F680" s="2"/>
      <c r="M680" t="s">
        <v>2</v>
      </c>
      <c r="U680" t="s">
        <v>2</v>
      </c>
      <c r="Y680" t="s">
        <v>2</v>
      </c>
    </row>
    <row r="681" spans="1:119">
      <c r="D681" s="2"/>
      <c r="F681" s="2"/>
      <c r="M681" t="s">
        <v>2</v>
      </c>
      <c r="U681" t="s">
        <v>2</v>
      </c>
      <c r="Y681" t="s">
        <v>2</v>
      </c>
    </row>
    <row r="682" spans="1:119">
      <c r="D682" s="2"/>
      <c r="F682" s="2"/>
      <c r="M682" t="s">
        <v>2</v>
      </c>
      <c r="U682" t="s">
        <v>2</v>
      </c>
      <c r="Y682" t="s">
        <v>2</v>
      </c>
    </row>
    <row r="683" spans="1:119">
      <c r="D683" s="2"/>
      <c r="F683" s="2"/>
      <c r="M683" t="s">
        <v>2</v>
      </c>
      <c r="U683" t="s">
        <v>2</v>
      </c>
      <c r="Y683" t="s">
        <v>2</v>
      </c>
    </row>
    <row r="684" spans="1:119">
      <c r="D684" s="2"/>
      <c r="F684" s="2"/>
      <c r="M684" t="s">
        <v>2</v>
      </c>
      <c r="U684" t="s">
        <v>2</v>
      </c>
      <c r="Y684" t="s">
        <v>2</v>
      </c>
    </row>
    <row r="685" spans="1:119">
      <c r="D685" s="2"/>
      <c r="F685" s="2"/>
      <c r="M685" t="s">
        <v>2</v>
      </c>
      <c r="U685" t="s">
        <v>2</v>
      </c>
      <c r="Y685" t="s">
        <v>2</v>
      </c>
    </row>
    <row r="686" spans="1:119">
      <c r="D686" s="2"/>
      <c r="F686" s="2"/>
      <c r="M686" t="s">
        <v>2</v>
      </c>
      <c r="U686" t="s">
        <v>2</v>
      </c>
      <c r="Y686" t="s">
        <v>2</v>
      </c>
    </row>
    <row r="687" spans="1:119">
      <c r="D687" s="2"/>
      <c r="F687" s="2"/>
      <c r="M687" t="s">
        <v>2</v>
      </c>
      <c r="U687" t="s">
        <v>2</v>
      </c>
      <c r="Y687" t="s">
        <v>2</v>
      </c>
    </row>
    <row r="688" spans="1:119">
      <c r="D688" s="2"/>
      <c r="F688" s="2"/>
      <c r="M688" t="s">
        <v>2</v>
      </c>
      <c r="U688" t="s">
        <v>2</v>
      </c>
      <c r="Y688" t="s">
        <v>2</v>
      </c>
    </row>
    <row r="689" spans="1:119">
      <c r="D689" s="2"/>
      <c r="F689" s="2"/>
      <c r="M689" t="s">
        <v>2</v>
      </c>
      <c r="U689" t="s">
        <v>2</v>
      </c>
      <c r="Y689" t="s">
        <v>2</v>
      </c>
    </row>
    <row r="690" spans="1:119">
      <c r="D690" s="2"/>
      <c r="F690" s="2"/>
      <c r="M690" t="s">
        <v>2</v>
      </c>
      <c r="U690" t="s">
        <v>2</v>
      </c>
      <c r="Y690" t="s">
        <v>2</v>
      </c>
    </row>
    <row r="691" spans="1:119">
      <c r="D691" s="2"/>
      <c r="F691" s="2"/>
      <c r="M691" t="s">
        <v>2</v>
      </c>
      <c r="U691" t="s">
        <v>2</v>
      </c>
      <c r="Y691" t="s">
        <v>2</v>
      </c>
    </row>
    <row r="692" spans="1:119">
      <c r="D692" s="2"/>
      <c r="F692" s="2"/>
      <c r="M692" t="s">
        <v>2</v>
      </c>
      <c r="U692" t="s">
        <v>2</v>
      </c>
      <c r="Y692" t="s">
        <v>2</v>
      </c>
    </row>
    <row r="693" spans="1:119">
      <c r="D693" s="2"/>
      <c r="F693" s="2"/>
      <c r="M693" t="s">
        <v>2</v>
      </c>
      <c r="U693" t="s">
        <v>2</v>
      </c>
      <c r="Y693" t="s">
        <v>2</v>
      </c>
    </row>
    <row r="694" spans="1:119">
      <c r="D694" s="2"/>
      <c r="F694" s="2"/>
      <c r="M694" t="s">
        <v>2</v>
      </c>
      <c r="U694" t="s">
        <v>2</v>
      </c>
      <c r="Y694" t="s">
        <v>2</v>
      </c>
    </row>
    <row r="695" spans="1:119">
      <c r="D695" s="2"/>
      <c r="F695" s="2"/>
      <c r="M695" t="s">
        <v>2</v>
      </c>
      <c r="U695" t="s">
        <v>2</v>
      </c>
      <c r="Y695" t="s">
        <v>2</v>
      </c>
    </row>
    <row r="696" spans="1:119">
      <c r="D696" s="2"/>
      <c r="F696" s="2"/>
      <c r="M696" t="s">
        <v>2</v>
      </c>
      <c r="U696" t="s">
        <v>2</v>
      </c>
      <c r="Y696" t="s">
        <v>2</v>
      </c>
    </row>
    <row r="697" spans="1:119">
      <c r="D697" s="2"/>
      <c r="F697" s="2"/>
      <c r="M697" t="s">
        <v>2</v>
      </c>
      <c r="U697" t="s">
        <v>2</v>
      </c>
      <c r="Y697" t="s">
        <v>2</v>
      </c>
    </row>
    <row r="698" spans="1:119">
      <c r="D698" s="2"/>
      <c r="F698" s="2"/>
      <c r="M698" t="s">
        <v>2</v>
      </c>
      <c r="U698" t="s">
        <v>2</v>
      </c>
      <c r="Y698" t="s">
        <v>2</v>
      </c>
    </row>
    <row r="699" spans="1:119">
      <c r="D699" s="2"/>
      <c r="F699" s="2"/>
      <c r="M699" t="s">
        <v>2</v>
      </c>
      <c r="U699" t="s">
        <v>2</v>
      </c>
      <c r="Y699" t="s">
        <v>2</v>
      </c>
    </row>
    <row r="700" spans="1:119">
      <c r="D700" s="2"/>
      <c r="F700" s="2"/>
      <c r="M700" t="s">
        <v>2</v>
      </c>
      <c r="U700" t="s">
        <v>2</v>
      </c>
      <c r="Y700" t="s">
        <v>2</v>
      </c>
    </row>
    <row r="701" spans="1:119">
      <c r="D701" s="2"/>
      <c r="F701" s="2"/>
      <c r="M701" t="s">
        <v>2</v>
      </c>
      <c r="U701" t="s">
        <v>2</v>
      </c>
      <c r="Y701" t="s">
        <v>2</v>
      </c>
    </row>
    <row r="702" spans="1:119">
      <c r="D702" s="2"/>
      <c r="F702" s="2"/>
      <c r="M702" t="s">
        <v>2</v>
      </c>
      <c r="U702" t="s">
        <v>2</v>
      </c>
      <c r="Y702" t="s">
        <v>2</v>
      </c>
    </row>
    <row r="703" spans="1:119">
      <c r="D703" s="2"/>
      <c r="F703" s="2"/>
      <c r="M703" t="s">
        <v>2</v>
      </c>
      <c r="U703" t="s">
        <v>2</v>
      </c>
      <c r="Y703" t="s">
        <v>2</v>
      </c>
    </row>
    <row r="704" spans="1:119">
      <c r="D704" s="2"/>
      <c r="F704" s="2"/>
      <c r="M704" t="s">
        <v>2</v>
      </c>
      <c r="U704" t="s">
        <v>2</v>
      </c>
      <c r="Y704" t="s">
        <v>2</v>
      </c>
    </row>
    <row r="705" spans="1:119">
      <c r="D705" s="2"/>
      <c r="F705" s="2"/>
      <c r="M705" t="s">
        <v>2</v>
      </c>
      <c r="U705" t="s">
        <v>2</v>
      </c>
      <c r="Y705" t="s">
        <v>2</v>
      </c>
    </row>
    <row r="706" spans="1:119">
      <c r="D706" s="2"/>
      <c r="F706" s="2"/>
      <c r="M706" t="s">
        <v>2</v>
      </c>
      <c r="U706" t="s">
        <v>2</v>
      </c>
      <c r="Y706" t="s">
        <v>2</v>
      </c>
    </row>
    <row r="707" spans="1:119">
      <c r="D707" s="2"/>
      <c r="F707" s="2"/>
      <c r="M707" t="s">
        <v>2</v>
      </c>
      <c r="U707" t="s">
        <v>2</v>
      </c>
      <c r="Y707" t="s">
        <v>2</v>
      </c>
    </row>
    <row r="708" spans="1:119">
      <c r="D708" s="2"/>
      <c r="F708" s="2"/>
      <c r="M708" t="s">
        <v>2</v>
      </c>
      <c r="U708" t="s">
        <v>2</v>
      </c>
      <c r="Y708" t="s">
        <v>2</v>
      </c>
    </row>
    <row r="709" spans="1:119">
      <c r="D709" s="2"/>
      <c r="F709" s="2"/>
      <c r="M709" t="s">
        <v>2</v>
      </c>
      <c r="U709" t="s">
        <v>2</v>
      </c>
      <c r="Y709" t="s">
        <v>2</v>
      </c>
    </row>
    <row r="710" spans="1:119">
      <c r="D710" s="2"/>
      <c r="F710" s="2"/>
      <c r="M710" t="s">
        <v>2</v>
      </c>
      <c r="U710" t="s">
        <v>2</v>
      </c>
      <c r="Y710" t="s">
        <v>2</v>
      </c>
    </row>
    <row r="711" spans="1:119">
      <c r="D711" s="2"/>
      <c r="F711" s="2"/>
      <c r="M711" t="s">
        <v>2</v>
      </c>
      <c r="U711" t="s">
        <v>2</v>
      </c>
      <c r="Y711" t="s">
        <v>2</v>
      </c>
    </row>
    <row r="712" spans="1:119">
      <c r="D712" s="2"/>
      <c r="F712" s="2"/>
      <c r="M712" t="s">
        <v>2</v>
      </c>
      <c r="U712" t="s">
        <v>2</v>
      </c>
      <c r="Y712" t="s">
        <v>2</v>
      </c>
    </row>
    <row r="713" spans="1:119">
      <c r="D713" s="2"/>
      <c r="F713" s="2"/>
      <c r="M713" t="s">
        <v>2</v>
      </c>
      <c r="U713" t="s">
        <v>2</v>
      </c>
      <c r="Y713" t="s">
        <v>2</v>
      </c>
    </row>
    <row r="714" spans="1:119">
      <c r="D714" s="2"/>
      <c r="F714" s="2"/>
      <c r="M714" t="s">
        <v>2</v>
      </c>
      <c r="U714" t="s">
        <v>2</v>
      </c>
      <c r="Y714" t="s">
        <v>2</v>
      </c>
    </row>
    <row r="715" spans="1:119">
      <c r="D715" s="2"/>
      <c r="F715" s="2"/>
      <c r="M715" t="s">
        <v>2</v>
      </c>
      <c r="U715" t="s">
        <v>2</v>
      </c>
      <c r="Y715" t="s">
        <v>2</v>
      </c>
    </row>
    <row r="716" spans="1:119">
      <c r="D716" s="2"/>
      <c r="F716" s="2"/>
      <c r="M716" t="s">
        <v>2</v>
      </c>
      <c r="U716" t="s">
        <v>2</v>
      </c>
      <c r="Y716" t="s">
        <v>2</v>
      </c>
    </row>
    <row r="717" spans="1:119">
      <c r="D717" s="2"/>
      <c r="F717" s="2"/>
      <c r="M717" t="s">
        <v>2</v>
      </c>
      <c r="U717" t="s">
        <v>2</v>
      </c>
      <c r="Y717" t="s">
        <v>2</v>
      </c>
    </row>
    <row r="718" spans="1:119">
      <c r="D718" s="2"/>
      <c r="F718" s="2"/>
      <c r="M718" t="s">
        <v>2</v>
      </c>
      <c r="U718" t="s">
        <v>2</v>
      </c>
      <c r="Y718" t="s">
        <v>2</v>
      </c>
    </row>
    <row r="719" spans="1:119">
      <c r="D719" s="2"/>
      <c r="F719" s="2"/>
      <c r="M719" t="s">
        <v>2</v>
      </c>
      <c r="U719" t="s">
        <v>2</v>
      </c>
      <c r="Y719" t="s">
        <v>2</v>
      </c>
    </row>
    <row r="720" spans="1:119">
      <c r="D720" s="2"/>
      <c r="F720" s="2"/>
      <c r="M720" t="s">
        <v>2</v>
      </c>
      <c r="U720" t="s">
        <v>2</v>
      </c>
      <c r="Y720" t="s">
        <v>2</v>
      </c>
    </row>
    <row r="721" spans="1:119">
      <c r="D721" s="2"/>
      <c r="F721" s="2"/>
      <c r="M721" t="s">
        <v>2</v>
      </c>
      <c r="U721" t="s">
        <v>2</v>
      </c>
      <c r="Y721" t="s">
        <v>2</v>
      </c>
    </row>
    <row r="722" spans="1:119">
      <c r="D722" s="2"/>
      <c r="F722" s="2"/>
      <c r="M722" t="s">
        <v>2</v>
      </c>
      <c r="U722" t="s">
        <v>2</v>
      </c>
      <c r="Y722" t="s">
        <v>2</v>
      </c>
    </row>
    <row r="723" spans="1:119">
      <c r="D723" s="2"/>
      <c r="F723" s="2"/>
      <c r="M723" t="s">
        <v>2</v>
      </c>
      <c r="U723" t="s">
        <v>2</v>
      </c>
      <c r="Y723" t="s">
        <v>2</v>
      </c>
    </row>
    <row r="724" spans="1:119">
      <c r="D724" s="2"/>
      <c r="F724" s="2"/>
      <c r="M724" t="s">
        <v>2</v>
      </c>
      <c r="U724" t="s">
        <v>2</v>
      </c>
      <c r="Y724" t="s">
        <v>2</v>
      </c>
    </row>
    <row r="725" spans="1:119">
      <c r="D725" s="2"/>
      <c r="F725" s="2"/>
      <c r="M725" t="s">
        <v>2</v>
      </c>
      <c r="U725" t="s">
        <v>2</v>
      </c>
      <c r="Y725" t="s">
        <v>2</v>
      </c>
    </row>
    <row r="726" spans="1:119">
      <c r="D726" s="2"/>
      <c r="F726" s="2"/>
      <c r="M726" t="s">
        <v>2</v>
      </c>
      <c r="U726" t="s">
        <v>2</v>
      </c>
      <c r="Y726" t="s">
        <v>2</v>
      </c>
    </row>
    <row r="727" spans="1:119">
      <c r="D727" s="2"/>
      <c r="F727" s="2"/>
      <c r="M727" t="s">
        <v>2</v>
      </c>
      <c r="U727" t="s">
        <v>2</v>
      </c>
      <c r="Y727" t="s">
        <v>2</v>
      </c>
    </row>
    <row r="728" spans="1:119">
      <c r="D728" s="2"/>
      <c r="F728" s="2"/>
      <c r="M728" t="s">
        <v>2</v>
      </c>
      <c r="U728" t="s">
        <v>2</v>
      </c>
      <c r="Y728" t="s">
        <v>2</v>
      </c>
    </row>
    <row r="729" spans="1:119">
      <c r="D729" s="2"/>
      <c r="F729" s="2"/>
      <c r="M729" t="s">
        <v>2</v>
      </c>
      <c r="U729" t="s">
        <v>2</v>
      </c>
      <c r="Y729" t="s">
        <v>2</v>
      </c>
    </row>
    <row r="730" spans="1:119">
      <c r="D730" s="2"/>
      <c r="F730" s="2"/>
      <c r="M730" t="s">
        <v>2</v>
      </c>
      <c r="U730" t="s">
        <v>2</v>
      </c>
      <c r="Y730" t="s">
        <v>2</v>
      </c>
    </row>
    <row r="731" spans="1:119">
      <c r="D731" s="2"/>
      <c r="F731" s="2"/>
      <c r="M731" t="s">
        <v>2</v>
      </c>
      <c r="U731" t="s">
        <v>2</v>
      </c>
      <c r="Y731" t="s">
        <v>2</v>
      </c>
    </row>
    <row r="732" spans="1:119">
      <c r="D732" s="2"/>
      <c r="F732" s="2"/>
      <c r="M732" t="s">
        <v>2</v>
      </c>
      <c r="U732" t="s">
        <v>2</v>
      </c>
      <c r="Y732" t="s">
        <v>2</v>
      </c>
    </row>
    <row r="733" spans="1:119">
      <c r="D733" s="2"/>
      <c r="F733" s="2"/>
      <c r="M733" t="s">
        <v>2</v>
      </c>
      <c r="U733" t="s">
        <v>2</v>
      </c>
      <c r="Y733" t="s">
        <v>2</v>
      </c>
    </row>
    <row r="734" spans="1:119">
      <c r="D734" s="2"/>
      <c r="F734" s="2"/>
      <c r="M734" t="s">
        <v>2</v>
      </c>
      <c r="U734" t="s">
        <v>2</v>
      </c>
      <c r="Y734" t="s">
        <v>2</v>
      </c>
    </row>
    <row r="735" spans="1:119">
      <c r="D735" s="2"/>
      <c r="F735" s="2"/>
      <c r="M735" t="s">
        <v>2</v>
      </c>
      <c r="U735" t="s">
        <v>2</v>
      </c>
      <c r="Y735" t="s">
        <v>2</v>
      </c>
    </row>
    <row r="736" spans="1:119">
      <c r="D736" s="2"/>
      <c r="F736" s="2"/>
      <c r="M736" t="s">
        <v>2</v>
      </c>
      <c r="U736" t="s">
        <v>2</v>
      </c>
      <c r="Y736" t="s">
        <v>2</v>
      </c>
    </row>
    <row r="737" spans="1:119">
      <c r="D737" s="2"/>
      <c r="F737" s="2"/>
      <c r="M737" t="s">
        <v>2</v>
      </c>
      <c r="U737" t="s">
        <v>2</v>
      </c>
      <c r="Y737" t="s">
        <v>2</v>
      </c>
    </row>
    <row r="738" spans="1:119">
      <c r="D738" s="2"/>
      <c r="F738" s="2"/>
      <c r="M738" t="s">
        <v>2</v>
      </c>
      <c r="U738" t="s">
        <v>2</v>
      </c>
      <c r="Y738" t="s">
        <v>2</v>
      </c>
    </row>
    <row r="739" spans="1:119">
      <c r="D739" s="2"/>
      <c r="F739" s="2"/>
      <c r="M739" t="s">
        <v>2</v>
      </c>
      <c r="U739" t="s">
        <v>2</v>
      </c>
      <c r="Y739" t="s">
        <v>2</v>
      </c>
    </row>
    <row r="740" spans="1:119">
      <c r="D740" s="2"/>
      <c r="F740" s="2"/>
      <c r="M740" t="s">
        <v>2</v>
      </c>
      <c r="U740" t="s">
        <v>2</v>
      </c>
      <c r="Y740" t="s">
        <v>2</v>
      </c>
    </row>
    <row r="741" spans="1:119">
      <c r="D741" s="2"/>
      <c r="F741" s="2"/>
      <c r="M741" t="s">
        <v>2</v>
      </c>
      <c r="U741" t="s">
        <v>2</v>
      </c>
      <c r="Y741" t="s">
        <v>2</v>
      </c>
    </row>
    <row r="742" spans="1:119">
      <c r="D742" s="2"/>
      <c r="F742" s="2"/>
      <c r="M742" t="s">
        <v>2</v>
      </c>
      <c r="U742" t="s">
        <v>2</v>
      </c>
      <c r="Y742" t="s">
        <v>2</v>
      </c>
    </row>
    <row r="743" spans="1:119">
      <c r="D743" s="2"/>
      <c r="F743" s="2"/>
      <c r="M743" t="s">
        <v>2</v>
      </c>
      <c r="U743" t="s">
        <v>2</v>
      </c>
      <c r="Y743" t="s">
        <v>2</v>
      </c>
    </row>
    <row r="744" spans="1:119">
      <c r="D744" s="2"/>
      <c r="F744" s="2"/>
      <c r="M744" t="s">
        <v>2</v>
      </c>
      <c r="U744" t="s">
        <v>2</v>
      </c>
      <c r="Y744" t="s">
        <v>2</v>
      </c>
    </row>
    <row r="745" spans="1:119">
      <c r="D745" s="2"/>
      <c r="F745" s="2"/>
      <c r="M745" t="s">
        <v>2</v>
      </c>
      <c r="U745" t="s">
        <v>2</v>
      </c>
      <c r="Y745" t="s">
        <v>2</v>
      </c>
    </row>
    <row r="746" spans="1:119">
      <c r="D746" s="2"/>
      <c r="F746" s="2"/>
      <c r="M746" t="s">
        <v>2</v>
      </c>
      <c r="U746" t="s">
        <v>2</v>
      </c>
      <c r="Y746" t="s">
        <v>2</v>
      </c>
    </row>
    <row r="747" spans="1:119">
      <c r="D747" s="2"/>
      <c r="F747" s="2"/>
      <c r="M747" t="s">
        <v>2</v>
      </c>
      <c r="U747" t="s">
        <v>2</v>
      </c>
      <c r="Y747" t="s">
        <v>2</v>
      </c>
    </row>
    <row r="748" spans="1:119">
      <c r="D748" s="2"/>
      <c r="F748" s="2"/>
      <c r="M748" t="s">
        <v>2</v>
      </c>
      <c r="U748" t="s">
        <v>2</v>
      </c>
      <c r="Y748" t="s">
        <v>2</v>
      </c>
    </row>
    <row r="749" spans="1:119">
      <c r="D749" s="2"/>
      <c r="F749" s="2"/>
      <c r="M749" t="s">
        <v>2</v>
      </c>
      <c r="U749" t="s">
        <v>2</v>
      </c>
      <c r="Y749" t="s">
        <v>2</v>
      </c>
    </row>
    <row r="750" spans="1:119">
      <c r="D750" s="2"/>
      <c r="F750" s="2"/>
      <c r="M750" t="s">
        <v>2</v>
      </c>
      <c r="U750" t="s">
        <v>2</v>
      </c>
      <c r="Y750" t="s">
        <v>2</v>
      </c>
    </row>
    <row r="751" spans="1:119">
      <c r="D751" s="2"/>
      <c r="F751" s="2"/>
      <c r="M751" t="s">
        <v>2</v>
      </c>
      <c r="U751" t="s">
        <v>2</v>
      </c>
      <c r="Y751" t="s">
        <v>2</v>
      </c>
    </row>
    <row r="752" spans="1:119">
      <c r="D752" s="2"/>
      <c r="F752" s="2"/>
      <c r="M752" t="s">
        <v>2</v>
      </c>
      <c r="U752" t="s">
        <v>2</v>
      </c>
      <c r="Y752" t="s">
        <v>2</v>
      </c>
    </row>
    <row r="753" spans="1:119">
      <c r="D753" s="2"/>
      <c r="F753" s="2"/>
      <c r="M753" t="s">
        <v>2</v>
      </c>
      <c r="U753" t="s">
        <v>2</v>
      </c>
      <c r="Y753" t="s">
        <v>2</v>
      </c>
    </row>
    <row r="754" spans="1:119">
      <c r="D754" s="2"/>
      <c r="F754" s="2"/>
      <c r="M754" t="s">
        <v>2</v>
      </c>
      <c r="U754" t="s">
        <v>2</v>
      </c>
      <c r="Y754" t="s">
        <v>2</v>
      </c>
    </row>
    <row r="755" spans="1:119">
      <c r="D755" s="2"/>
      <c r="F755" s="2"/>
      <c r="M755" t="s">
        <v>2</v>
      </c>
      <c r="U755" t="s">
        <v>2</v>
      </c>
      <c r="Y755" t="s">
        <v>2</v>
      </c>
    </row>
    <row r="756" spans="1:119">
      <c r="D756" s="2"/>
      <c r="F756" s="2"/>
      <c r="M756" t="s">
        <v>2</v>
      </c>
      <c r="U756" t="s">
        <v>2</v>
      </c>
      <c r="Y756" t="s">
        <v>2</v>
      </c>
    </row>
    <row r="757" spans="1:119">
      <c r="D757" s="2"/>
      <c r="F757" s="2"/>
      <c r="M757" t="s">
        <v>2</v>
      </c>
      <c r="U757" t="s">
        <v>2</v>
      </c>
      <c r="Y757" t="s">
        <v>2</v>
      </c>
    </row>
    <row r="758" spans="1:119">
      <c r="D758" s="2"/>
      <c r="F758" s="2"/>
      <c r="M758" t="s">
        <v>2</v>
      </c>
      <c r="U758" t="s">
        <v>2</v>
      </c>
      <c r="Y758" t="s">
        <v>2</v>
      </c>
    </row>
    <row r="759" spans="1:119">
      <c r="D759" s="2"/>
      <c r="F759" s="2"/>
      <c r="M759" t="s">
        <v>2</v>
      </c>
      <c r="U759" t="s">
        <v>2</v>
      </c>
      <c r="Y759" t="s">
        <v>2</v>
      </c>
    </row>
    <row r="760" spans="1:119">
      <c r="D760" s="2"/>
      <c r="F760" s="2"/>
      <c r="M760" t="s">
        <v>2</v>
      </c>
      <c r="U760" t="s">
        <v>2</v>
      </c>
      <c r="Y760" t="s">
        <v>2</v>
      </c>
    </row>
    <row r="761" spans="1:119">
      <c r="D761" s="2"/>
      <c r="F761" s="2"/>
      <c r="M761" t="s">
        <v>2</v>
      </c>
      <c r="U761" t="s">
        <v>2</v>
      </c>
      <c r="Y761" t="s">
        <v>2</v>
      </c>
    </row>
    <row r="762" spans="1:119">
      <c r="D762" s="2"/>
      <c r="F762" s="2"/>
      <c r="M762" t="s">
        <v>2</v>
      </c>
      <c r="U762" t="s">
        <v>2</v>
      </c>
      <c r="Y762" t="s">
        <v>2</v>
      </c>
    </row>
    <row r="763" spans="1:119">
      <c r="D763" s="2"/>
      <c r="F763" s="2"/>
      <c r="M763" t="s">
        <v>2</v>
      </c>
      <c r="U763" t="s">
        <v>2</v>
      </c>
      <c r="Y763" t="s">
        <v>2</v>
      </c>
    </row>
    <row r="764" spans="1:119">
      <c r="D764" s="2"/>
      <c r="F764" s="2"/>
      <c r="M764" t="s">
        <v>2</v>
      </c>
      <c r="U764" t="s">
        <v>2</v>
      </c>
      <c r="Y764" t="s">
        <v>2</v>
      </c>
    </row>
    <row r="765" spans="1:119">
      <c r="D765" s="2"/>
      <c r="F765" s="2"/>
      <c r="M765" t="s">
        <v>2</v>
      </c>
      <c r="U765" t="s">
        <v>2</v>
      </c>
      <c r="Y765" t="s">
        <v>2</v>
      </c>
    </row>
    <row r="766" spans="1:119">
      <c r="D766" s="2"/>
      <c r="F766" s="2"/>
      <c r="M766" t="s">
        <v>2</v>
      </c>
      <c r="U766" t="s">
        <v>2</v>
      </c>
      <c r="Y766" t="s">
        <v>2</v>
      </c>
    </row>
    <row r="767" spans="1:119">
      <c r="D767" s="2"/>
      <c r="F767" s="2"/>
      <c r="M767" t="s">
        <v>2</v>
      </c>
      <c r="U767" t="s">
        <v>2</v>
      </c>
      <c r="Y767" t="s">
        <v>2</v>
      </c>
    </row>
    <row r="768" spans="1:119">
      <c r="D768" s="2"/>
      <c r="F768" s="2"/>
      <c r="M768" t="s">
        <v>2</v>
      </c>
      <c r="U768" t="s">
        <v>2</v>
      </c>
      <c r="Y768" t="s">
        <v>2</v>
      </c>
    </row>
    <row r="769" spans="1:119">
      <c r="D769" s="2"/>
      <c r="F769" s="2"/>
      <c r="M769" t="s">
        <v>2</v>
      </c>
      <c r="U769" t="s">
        <v>2</v>
      </c>
      <c r="Y769" t="s">
        <v>2</v>
      </c>
    </row>
    <row r="770" spans="1:119">
      <c r="D770" s="2"/>
      <c r="F770" s="2"/>
      <c r="M770" t="s">
        <v>2</v>
      </c>
      <c r="U770" t="s">
        <v>2</v>
      </c>
      <c r="Y770" t="s">
        <v>2</v>
      </c>
    </row>
    <row r="771" spans="1:119">
      <c r="D771" s="2"/>
      <c r="F771" s="2"/>
      <c r="M771" t="s">
        <v>2</v>
      </c>
      <c r="U771" t="s">
        <v>2</v>
      </c>
      <c r="Y771" t="s">
        <v>2</v>
      </c>
    </row>
    <row r="772" spans="1:119">
      <c r="D772" s="2"/>
      <c r="F772" s="2"/>
      <c r="M772" t="s">
        <v>2</v>
      </c>
      <c r="U772" t="s">
        <v>2</v>
      </c>
      <c r="Y772" t="s">
        <v>2</v>
      </c>
    </row>
    <row r="773" spans="1:119">
      <c r="D773" s="2"/>
      <c r="F773" s="2"/>
      <c r="M773" t="s">
        <v>2</v>
      </c>
      <c r="U773" t="s">
        <v>2</v>
      </c>
      <c r="Y773" t="s">
        <v>2</v>
      </c>
    </row>
    <row r="774" spans="1:119">
      <c r="D774" s="2"/>
      <c r="F774" s="2"/>
      <c r="M774" t="s">
        <v>2</v>
      </c>
      <c r="U774" t="s">
        <v>2</v>
      </c>
      <c r="Y774" t="s">
        <v>2</v>
      </c>
    </row>
    <row r="775" spans="1:119">
      <c r="D775" s="2"/>
      <c r="F775" s="2"/>
      <c r="M775" t="s">
        <v>2</v>
      </c>
      <c r="U775" t="s">
        <v>2</v>
      </c>
      <c r="Y775" t="s">
        <v>2</v>
      </c>
    </row>
    <row r="776" spans="1:119">
      <c r="D776" s="2"/>
      <c r="F776" s="2"/>
      <c r="M776" t="s">
        <v>2</v>
      </c>
      <c r="U776" t="s">
        <v>2</v>
      </c>
      <c r="Y776" t="s">
        <v>2</v>
      </c>
    </row>
    <row r="777" spans="1:119">
      <c r="D777" s="2"/>
      <c r="F777" s="2"/>
      <c r="M777" t="s">
        <v>2</v>
      </c>
      <c r="U777" t="s">
        <v>2</v>
      </c>
      <c r="Y777" t="s">
        <v>2</v>
      </c>
    </row>
    <row r="778" spans="1:119">
      <c r="D778" s="2"/>
      <c r="F778" s="2"/>
      <c r="M778" t="s">
        <v>2</v>
      </c>
      <c r="U778" t="s">
        <v>2</v>
      </c>
      <c r="Y778" t="s">
        <v>2</v>
      </c>
    </row>
    <row r="779" spans="1:119">
      <c r="D779" s="2"/>
      <c r="F779" s="2"/>
      <c r="M779" t="s">
        <v>2</v>
      </c>
      <c r="U779" t="s">
        <v>2</v>
      </c>
      <c r="Y779" t="s">
        <v>2</v>
      </c>
    </row>
    <row r="780" spans="1:119">
      <c r="D780" s="2"/>
      <c r="F780" s="2"/>
      <c r="M780" t="s">
        <v>2</v>
      </c>
      <c r="U780" t="s">
        <v>2</v>
      </c>
      <c r="Y780" t="s">
        <v>2</v>
      </c>
    </row>
    <row r="781" spans="1:119">
      <c r="D781" s="2"/>
      <c r="F781" s="2"/>
      <c r="M781" t="s">
        <v>2</v>
      </c>
      <c r="U781" t="s">
        <v>2</v>
      </c>
      <c r="Y781" t="s">
        <v>2</v>
      </c>
    </row>
    <row r="782" spans="1:119">
      <c r="D782" s="2"/>
      <c r="F782" s="2"/>
      <c r="M782" t="s">
        <v>2</v>
      </c>
      <c r="U782" t="s">
        <v>2</v>
      </c>
      <c r="Y782" t="s">
        <v>2</v>
      </c>
    </row>
    <row r="783" spans="1:119">
      <c r="D783" s="2"/>
      <c r="F783" s="2"/>
      <c r="M783" t="s">
        <v>2</v>
      </c>
      <c r="U783" t="s">
        <v>2</v>
      </c>
      <c r="Y783" t="s">
        <v>2</v>
      </c>
    </row>
    <row r="784" spans="1:119">
      <c r="D784" s="2"/>
      <c r="F784" s="2"/>
      <c r="M784" t="s">
        <v>2</v>
      </c>
      <c r="U784" t="s">
        <v>2</v>
      </c>
      <c r="Y784" t="s">
        <v>2</v>
      </c>
    </row>
    <row r="785" spans="1:119">
      <c r="D785" s="2"/>
      <c r="F785" s="2"/>
      <c r="M785" t="s">
        <v>2</v>
      </c>
      <c r="U785" t="s">
        <v>2</v>
      </c>
      <c r="Y785" t="s">
        <v>2</v>
      </c>
    </row>
    <row r="786" spans="1:119">
      <c r="D786" s="2"/>
      <c r="F786" s="2"/>
      <c r="M786" t="s">
        <v>2</v>
      </c>
      <c r="U786" t="s">
        <v>2</v>
      </c>
      <c r="Y786" t="s">
        <v>2</v>
      </c>
    </row>
    <row r="787" spans="1:119">
      <c r="D787" s="2"/>
      <c r="F787" s="2"/>
      <c r="M787" t="s">
        <v>2</v>
      </c>
      <c r="U787" t="s">
        <v>2</v>
      </c>
      <c r="Y787" t="s">
        <v>2</v>
      </c>
    </row>
    <row r="788" spans="1:119">
      <c r="D788" s="2"/>
      <c r="F788" s="2"/>
      <c r="M788" t="s">
        <v>2</v>
      </c>
      <c r="U788" t="s">
        <v>2</v>
      </c>
      <c r="Y788" t="s">
        <v>2</v>
      </c>
    </row>
    <row r="789" spans="1:119">
      <c r="D789" s="2"/>
      <c r="F789" s="2"/>
      <c r="M789" t="s">
        <v>2</v>
      </c>
      <c r="U789" t="s">
        <v>2</v>
      </c>
      <c r="Y789" t="s">
        <v>2</v>
      </c>
    </row>
    <row r="790" spans="1:119">
      <c r="D790" s="2"/>
      <c r="F790" s="2"/>
      <c r="M790" t="s">
        <v>2</v>
      </c>
      <c r="U790" t="s">
        <v>2</v>
      </c>
      <c r="Y790" t="s">
        <v>2</v>
      </c>
    </row>
    <row r="791" spans="1:119">
      <c r="D791" s="2"/>
      <c r="F791" s="2"/>
      <c r="M791" t="s">
        <v>2</v>
      </c>
      <c r="U791" t="s">
        <v>2</v>
      </c>
      <c r="Y791" t="s">
        <v>2</v>
      </c>
    </row>
    <row r="792" spans="1:119">
      <c r="D792" s="2"/>
      <c r="F792" s="2"/>
      <c r="M792" t="s">
        <v>2</v>
      </c>
      <c r="U792" t="s">
        <v>2</v>
      </c>
      <c r="Y792" t="s">
        <v>2</v>
      </c>
    </row>
    <row r="793" spans="1:119">
      <c r="D793" s="2"/>
      <c r="F793" s="2"/>
      <c r="M793" t="s">
        <v>2</v>
      </c>
      <c r="U793" t="s">
        <v>2</v>
      </c>
      <c r="Y793" t="s">
        <v>2</v>
      </c>
    </row>
    <row r="794" spans="1:119">
      <c r="D794" s="2"/>
      <c r="F794" s="2"/>
      <c r="M794" t="s">
        <v>2</v>
      </c>
      <c r="U794" t="s">
        <v>2</v>
      </c>
      <c r="Y794" t="s">
        <v>2</v>
      </c>
    </row>
    <row r="795" spans="1:119">
      <c r="D795" s="2"/>
      <c r="F795" s="2"/>
      <c r="M795" t="s">
        <v>2</v>
      </c>
      <c r="U795" t="s">
        <v>2</v>
      </c>
      <c r="Y795" t="s">
        <v>2</v>
      </c>
    </row>
    <row r="796" spans="1:119">
      <c r="D796" s="2"/>
      <c r="F796" s="2"/>
      <c r="M796" t="s">
        <v>2</v>
      </c>
      <c r="U796" t="s">
        <v>2</v>
      </c>
      <c r="Y796" t="s">
        <v>2</v>
      </c>
    </row>
    <row r="797" spans="1:119">
      <c r="D797" s="2"/>
      <c r="F797" s="2"/>
      <c r="M797" t="s">
        <v>2</v>
      </c>
      <c r="U797" t="s">
        <v>2</v>
      </c>
      <c r="Y797" t="s">
        <v>2</v>
      </c>
    </row>
    <row r="798" spans="1:119">
      <c r="D798" s="2"/>
      <c r="F798" s="2"/>
      <c r="M798" t="s">
        <v>2</v>
      </c>
      <c r="U798" t="s">
        <v>2</v>
      </c>
      <c r="Y798" t="s">
        <v>2</v>
      </c>
    </row>
    <row r="799" spans="1:119">
      <c r="D799" s="2"/>
      <c r="F799" s="2"/>
      <c r="M799" t="s">
        <v>2</v>
      </c>
      <c r="U799" t="s">
        <v>2</v>
      </c>
      <c r="Y799" t="s">
        <v>2</v>
      </c>
    </row>
    <row r="800" spans="1:119">
      <c r="D800" s="2"/>
      <c r="F800" s="2"/>
      <c r="M800" t="s">
        <v>2</v>
      </c>
      <c r="U800" t="s">
        <v>2</v>
      </c>
      <c r="Y800" t="s">
        <v>2</v>
      </c>
    </row>
    <row r="801" spans="1:119">
      <c r="D801" s="2"/>
      <c r="F801" s="2"/>
      <c r="M801" t="s">
        <v>2</v>
      </c>
      <c r="U801" t="s">
        <v>2</v>
      </c>
      <c r="Y801" t="s">
        <v>2</v>
      </c>
    </row>
    <row r="802" spans="1:119">
      <c r="D802" s="2"/>
      <c r="F802" s="2"/>
      <c r="M802" t="s">
        <v>2</v>
      </c>
      <c r="U802" t="s">
        <v>2</v>
      </c>
      <c r="Y802" t="s">
        <v>2</v>
      </c>
    </row>
    <row r="803" spans="1:119">
      <c r="D803" s="2"/>
      <c r="F803" s="2"/>
      <c r="M803" t="s">
        <v>2</v>
      </c>
      <c r="U803" t="s">
        <v>2</v>
      </c>
      <c r="Y803" t="s">
        <v>2</v>
      </c>
    </row>
    <row r="804" spans="1:119">
      <c r="D804" s="2"/>
      <c r="F804" s="2"/>
      <c r="M804" t="s">
        <v>2</v>
      </c>
      <c r="U804" t="s">
        <v>2</v>
      </c>
      <c r="Y804" t="s">
        <v>2</v>
      </c>
    </row>
    <row r="805" spans="1:119">
      <c r="D805" s="2"/>
      <c r="F805" s="2"/>
      <c r="M805" t="s">
        <v>2</v>
      </c>
      <c r="U805" t="s">
        <v>2</v>
      </c>
      <c r="Y805" t="s">
        <v>2</v>
      </c>
    </row>
    <row r="806" spans="1:119">
      <c r="D806" s="2"/>
      <c r="F806" s="2"/>
      <c r="M806" t="s">
        <v>2</v>
      </c>
      <c r="U806" t="s">
        <v>2</v>
      </c>
      <c r="Y806" t="s">
        <v>2</v>
      </c>
    </row>
    <row r="807" spans="1:119">
      <c r="D807" s="2"/>
      <c r="F807" s="2"/>
      <c r="M807" t="s">
        <v>2</v>
      </c>
      <c r="U807" t="s">
        <v>2</v>
      </c>
      <c r="Y807" t="s">
        <v>2</v>
      </c>
    </row>
    <row r="808" spans="1:119">
      <c r="D808" s="2"/>
      <c r="F808" s="2"/>
      <c r="M808" t="s">
        <v>2</v>
      </c>
      <c r="U808" t="s">
        <v>2</v>
      </c>
      <c r="Y808" t="s">
        <v>2</v>
      </c>
    </row>
    <row r="809" spans="1:119">
      <c r="D809" s="2"/>
      <c r="F809" s="2"/>
      <c r="M809" t="s">
        <v>2</v>
      </c>
      <c r="U809" t="s">
        <v>2</v>
      </c>
      <c r="Y809" t="s">
        <v>2</v>
      </c>
    </row>
    <row r="810" spans="1:119">
      <c r="D810" s="2"/>
      <c r="F810" s="2"/>
      <c r="M810" t="s">
        <v>2</v>
      </c>
      <c r="U810" t="s">
        <v>2</v>
      </c>
      <c r="Y810" t="s">
        <v>2</v>
      </c>
    </row>
    <row r="811" spans="1:119">
      <c r="D811" s="2"/>
      <c r="F811" s="2"/>
      <c r="M811" t="s">
        <v>2</v>
      </c>
      <c r="U811" t="s">
        <v>2</v>
      </c>
      <c r="Y811" t="s">
        <v>2</v>
      </c>
    </row>
    <row r="812" spans="1:119">
      <c r="D812" s="2"/>
      <c r="F812" s="2"/>
      <c r="M812" t="s">
        <v>2</v>
      </c>
      <c r="U812" t="s">
        <v>2</v>
      </c>
      <c r="Y812" t="s">
        <v>2</v>
      </c>
    </row>
    <row r="813" spans="1:119">
      <c r="D813" s="2"/>
      <c r="F813" s="2"/>
      <c r="M813" t="s">
        <v>2</v>
      </c>
      <c r="U813" t="s">
        <v>2</v>
      </c>
      <c r="Y813" t="s">
        <v>2</v>
      </c>
    </row>
    <row r="814" spans="1:119">
      <c r="D814" s="2"/>
      <c r="F814" s="2"/>
      <c r="M814" t="s">
        <v>2</v>
      </c>
      <c r="U814" t="s">
        <v>2</v>
      </c>
      <c r="Y814" t="s">
        <v>2</v>
      </c>
    </row>
    <row r="815" spans="1:119">
      <c r="D815" s="2"/>
      <c r="F815" s="2"/>
      <c r="M815" t="s">
        <v>2</v>
      </c>
      <c r="U815" t="s">
        <v>2</v>
      </c>
      <c r="Y815" t="s">
        <v>2</v>
      </c>
    </row>
    <row r="816" spans="1:119">
      <c r="D816" s="2"/>
      <c r="F816" s="2"/>
      <c r="M816" t="s">
        <v>2</v>
      </c>
      <c r="U816" t="s">
        <v>2</v>
      </c>
      <c r="Y816" t="s">
        <v>2</v>
      </c>
    </row>
    <row r="817" spans="1:119">
      <c r="D817" s="2"/>
      <c r="F817" s="2"/>
      <c r="M817" t="s">
        <v>2</v>
      </c>
      <c r="U817" t="s">
        <v>2</v>
      </c>
      <c r="Y817" t="s">
        <v>2</v>
      </c>
    </row>
    <row r="818" spans="1:119">
      <c r="D818" s="2"/>
      <c r="F818" s="2"/>
      <c r="M818" t="s">
        <v>2</v>
      </c>
      <c r="U818" t="s">
        <v>2</v>
      </c>
      <c r="Y818" t="s">
        <v>2</v>
      </c>
    </row>
    <row r="819" spans="1:119">
      <c r="D819" s="2"/>
      <c r="F819" s="2"/>
      <c r="M819" t="s">
        <v>2</v>
      </c>
      <c r="U819" t="s">
        <v>2</v>
      </c>
      <c r="Y819" t="s">
        <v>2</v>
      </c>
    </row>
    <row r="820" spans="1:119">
      <c r="D820" s="2"/>
      <c r="F820" s="2"/>
      <c r="M820" t="s">
        <v>2</v>
      </c>
      <c r="U820" t="s">
        <v>2</v>
      </c>
      <c r="Y820" t="s">
        <v>2</v>
      </c>
    </row>
    <row r="821" spans="1:119">
      <c r="D821" s="2"/>
      <c r="F821" s="2"/>
      <c r="M821" t="s">
        <v>2</v>
      </c>
      <c r="U821" t="s">
        <v>2</v>
      </c>
      <c r="Y821" t="s">
        <v>2</v>
      </c>
    </row>
    <row r="822" spans="1:119">
      <c r="D822" s="2"/>
      <c r="F822" s="2"/>
      <c r="M822" t="s">
        <v>2</v>
      </c>
      <c r="U822" t="s">
        <v>2</v>
      </c>
      <c r="Y822" t="s">
        <v>2</v>
      </c>
    </row>
    <row r="823" spans="1:119">
      <c r="D823" s="2"/>
      <c r="F823" s="2"/>
      <c r="M823" t="s">
        <v>2</v>
      </c>
      <c r="U823" t="s">
        <v>2</v>
      </c>
      <c r="Y823" t="s">
        <v>2</v>
      </c>
    </row>
    <row r="824" spans="1:119">
      <c r="D824" s="2"/>
      <c r="F824" s="2"/>
      <c r="M824" t="s">
        <v>2</v>
      </c>
      <c r="U824" t="s">
        <v>2</v>
      </c>
      <c r="Y824" t="s">
        <v>2</v>
      </c>
    </row>
    <row r="825" spans="1:119">
      <c r="D825" s="2"/>
      <c r="F825" s="2"/>
      <c r="M825" t="s">
        <v>2</v>
      </c>
      <c r="U825" t="s">
        <v>2</v>
      </c>
      <c r="Y825" t="s">
        <v>2</v>
      </c>
    </row>
    <row r="826" spans="1:119">
      <c r="D826" s="2"/>
      <c r="F826" s="2"/>
      <c r="M826" t="s">
        <v>2</v>
      </c>
      <c r="U826" t="s">
        <v>2</v>
      </c>
      <c r="Y826" t="s">
        <v>2</v>
      </c>
    </row>
    <row r="827" spans="1:119">
      <c r="D827" s="2"/>
      <c r="F827" s="2"/>
      <c r="M827" t="s">
        <v>2</v>
      </c>
      <c r="U827" t="s">
        <v>2</v>
      </c>
      <c r="Y827" t="s">
        <v>2</v>
      </c>
    </row>
    <row r="828" spans="1:119">
      <c r="D828" s="2"/>
      <c r="F828" s="2"/>
      <c r="M828" t="s">
        <v>2</v>
      </c>
      <c r="U828" t="s">
        <v>2</v>
      </c>
      <c r="Y828" t="s">
        <v>2</v>
      </c>
    </row>
    <row r="829" spans="1:119">
      <c r="D829" s="2"/>
      <c r="F829" s="2"/>
      <c r="M829" t="s">
        <v>2</v>
      </c>
      <c r="U829" t="s">
        <v>2</v>
      </c>
      <c r="Y829" t="s">
        <v>2</v>
      </c>
    </row>
    <row r="830" spans="1:119">
      <c r="D830" s="2"/>
      <c r="F830" s="2"/>
      <c r="M830" t="s">
        <v>2</v>
      </c>
      <c r="U830" t="s">
        <v>2</v>
      </c>
      <c r="Y830" t="s">
        <v>2</v>
      </c>
    </row>
    <row r="831" spans="1:119">
      <c r="D831" s="2"/>
      <c r="F831" s="2"/>
      <c r="M831" t="s">
        <v>2</v>
      </c>
      <c r="U831" t="s">
        <v>2</v>
      </c>
      <c r="Y831" t="s">
        <v>2</v>
      </c>
    </row>
    <row r="832" spans="1:119">
      <c r="D832" s="2"/>
      <c r="F832" s="2"/>
      <c r="M832" t="s">
        <v>2</v>
      </c>
      <c r="U832" t="s">
        <v>2</v>
      </c>
      <c r="Y832" t="s">
        <v>2</v>
      </c>
    </row>
    <row r="833" spans="1:119">
      <c r="D833" s="2"/>
      <c r="F833" s="2"/>
      <c r="M833" t="s">
        <v>2</v>
      </c>
      <c r="U833" t="s">
        <v>2</v>
      </c>
      <c r="Y833" t="s">
        <v>2</v>
      </c>
    </row>
    <row r="834" spans="1:119">
      <c r="D834" s="2"/>
      <c r="F834" s="2"/>
      <c r="M834" t="s">
        <v>2</v>
      </c>
      <c r="U834" t="s">
        <v>2</v>
      </c>
      <c r="Y834" t="s">
        <v>2</v>
      </c>
    </row>
    <row r="835" spans="1:119">
      <c r="D835" s="2"/>
      <c r="F835" s="2"/>
      <c r="M835" t="s">
        <v>2</v>
      </c>
      <c r="U835" t="s">
        <v>2</v>
      </c>
      <c r="Y835" t="s">
        <v>2</v>
      </c>
    </row>
    <row r="836" spans="1:119">
      <c r="D836" s="2"/>
      <c r="F836" s="2"/>
      <c r="M836" t="s">
        <v>2</v>
      </c>
      <c r="U836" t="s">
        <v>2</v>
      </c>
      <c r="Y836" t="s">
        <v>2</v>
      </c>
    </row>
    <row r="837" spans="1:119">
      <c r="D837" s="2"/>
      <c r="F837" s="2"/>
      <c r="M837" t="s">
        <v>2</v>
      </c>
      <c r="U837" t="s">
        <v>2</v>
      </c>
      <c r="Y837" t="s">
        <v>2</v>
      </c>
    </row>
    <row r="838" spans="1:119">
      <c r="D838" s="2"/>
      <c r="F838" s="2"/>
      <c r="M838" t="s">
        <v>2</v>
      </c>
      <c r="U838" t="s">
        <v>2</v>
      </c>
      <c r="Y838" t="s">
        <v>2</v>
      </c>
    </row>
    <row r="839" spans="1:119">
      <c r="D839" s="2"/>
      <c r="F839" s="2"/>
      <c r="M839" t="s">
        <v>2</v>
      </c>
      <c r="U839" t="s">
        <v>2</v>
      </c>
      <c r="Y839" t="s">
        <v>2</v>
      </c>
    </row>
    <row r="840" spans="1:119">
      <c r="D840" s="2"/>
      <c r="F840" s="2"/>
      <c r="M840" t="s">
        <v>2</v>
      </c>
      <c r="U840" t="s">
        <v>2</v>
      </c>
      <c r="Y840" t="s">
        <v>2</v>
      </c>
    </row>
    <row r="841" spans="1:119">
      <c r="D841" s="2"/>
      <c r="F841" s="2"/>
      <c r="M841" t="s">
        <v>2</v>
      </c>
      <c r="U841" t="s">
        <v>2</v>
      </c>
      <c r="Y841" t="s">
        <v>2</v>
      </c>
    </row>
    <row r="842" spans="1:119">
      <c r="D842" s="2"/>
      <c r="F842" s="2"/>
      <c r="M842" t="s">
        <v>2</v>
      </c>
      <c r="U842" t="s">
        <v>2</v>
      </c>
      <c r="Y842" t="s">
        <v>2</v>
      </c>
    </row>
    <row r="843" spans="1:119">
      <c r="D843" s="2"/>
      <c r="F843" s="2"/>
      <c r="M843" t="s">
        <v>2</v>
      </c>
      <c r="U843" t="s">
        <v>2</v>
      </c>
      <c r="Y843" t="s">
        <v>2</v>
      </c>
    </row>
    <row r="844" spans="1:119">
      <c r="D844" s="2"/>
      <c r="F844" s="2"/>
      <c r="M844" t="s">
        <v>2</v>
      </c>
      <c r="U844" t="s">
        <v>2</v>
      </c>
      <c r="Y844" t="s">
        <v>2</v>
      </c>
    </row>
    <row r="845" spans="1:119">
      <c r="D845" s="2"/>
      <c r="F845" s="2"/>
      <c r="M845" t="s">
        <v>2</v>
      </c>
      <c r="U845" t="s">
        <v>2</v>
      </c>
      <c r="Y845" t="s">
        <v>2</v>
      </c>
    </row>
    <row r="846" spans="1:119">
      <c r="D846" s="2"/>
      <c r="F846" s="2"/>
      <c r="M846" t="s">
        <v>2</v>
      </c>
      <c r="U846" t="s">
        <v>2</v>
      </c>
      <c r="Y846" t="s">
        <v>2</v>
      </c>
    </row>
    <row r="847" spans="1:119">
      <c r="D847" s="2"/>
      <c r="F847" s="2"/>
      <c r="M847" t="s">
        <v>2</v>
      </c>
      <c r="U847" t="s">
        <v>2</v>
      </c>
      <c r="Y847" t="s">
        <v>2</v>
      </c>
    </row>
    <row r="848" spans="1:119">
      <c r="D848" s="2"/>
      <c r="F848" s="2"/>
      <c r="M848" t="s">
        <v>2</v>
      </c>
      <c r="U848" t="s">
        <v>2</v>
      </c>
      <c r="Y848" t="s">
        <v>2</v>
      </c>
    </row>
    <row r="849" spans="1:119">
      <c r="D849" s="2"/>
      <c r="F849" s="2"/>
      <c r="M849" t="s">
        <v>2</v>
      </c>
      <c r="U849" t="s">
        <v>2</v>
      </c>
      <c r="Y849" t="s">
        <v>2</v>
      </c>
    </row>
    <row r="850" spans="1:119">
      <c r="D850" s="2"/>
      <c r="F850" s="2"/>
      <c r="M850" t="s">
        <v>2</v>
      </c>
      <c r="U850" t="s">
        <v>2</v>
      </c>
      <c r="Y850" t="s">
        <v>2</v>
      </c>
    </row>
    <row r="851" spans="1:119">
      <c r="D851" s="2"/>
      <c r="F851" s="2"/>
      <c r="M851" t="s">
        <v>2</v>
      </c>
      <c r="U851" t="s">
        <v>2</v>
      </c>
      <c r="Y851" t="s">
        <v>2</v>
      </c>
    </row>
    <row r="852" spans="1:119">
      <c r="D852" s="2"/>
      <c r="F852" s="2"/>
      <c r="M852" t="s">
        <v>2</v>
      </c>
      <c r="U852" t="s">
        <v>2</v>
      </c>
      <c r="Y852" t="s">
        <v>2</v>
      </c>
    </row>
    <row r="853" spans="1:119">
      <c r="D853" s="2"/>
      <c r="F853" s="2"/>
      <c r="M853" t="s">
        <v>2</v>
      </c>
      <c r="U853" t="s">
        <v>2</v>
      </c>
      <c r="Y853" t="s">
        <v>2</v>
      </c>
    </row>
    <row r="854" spans="1:119">
      <c r="D854" s="2"/>
      <c r="F854" s="2"/>
      <c r="M854" t="s">
        <v>2</v>
      </c>
      <c r="U854" t="s">
        <v>2</v>
      </c>
      <c r="Y854" t="s">
        <v>2</v>
      </c>
    </row>
    <row r="855" spans="1:119">
      <c r="D855" s="2"/>
      <c r="F855" s="2"/>
      <c r="M855" t="s">
        <v>2</v>
      </c>
      <c r="U855" t="s">
        <v>2</v>
      </c>
      <c r="Y855" t="s">
        <v>2</v>
      </c>
    </row>
    <row r="856" spans="1:119">
      <c r="D856" s="2"/>
      <c r="F856" s="2"/>
      <c r="M856" t="s">
        <v>2</v>
      </c>
      <c r="U856" t="s">
        <v>2</v>
      </c>
      <c r="Y856" t="s">
        <v>2</v>
      </c>
    </row>
    <row r="857" spans="1:119">
      <c r="D857" s="2"/>
      <c r="F857" s="2"/>
      <c r="M857" t="s">
        <v>2</v>
      </c>
      <c r="U857" t="s">
        <v>2</v>
      </c>
      <c r="Y857" t="s">
        <v>2</v>
      </c>
    </row>
    <row r="858" spans="1:119">
      <c r="D858" s="2"/>
      <c r="F858" s="2"/>
      <c r="M858" t="s">
        <v>2</v>
      </c>
      <c r="U858" t="s">
        <v>2</v>
      </c>
      <c r="Y858" t="s">
        <v>2</v>
      </c>
    </row>
    <row r="859" spans="1:119">
      <c r="D859" s="2"/>
      <c r="F859" s="2"/>
      <c r="M859" t="s">
        <v>2</v>
      </c>
      <c r="U859" t="s">
        <v>2</v>
      </c>
      <c r="Y859" t="s">
        <v>2</v>
      </c>
    </row>
    <row r="860" spans="1:119">
      <c r="D860" s="2"/>
      <c r="F860" s="2"/>
      <c r="M860" t="s">
        <v>2</v>
      </c>
      <c r="U860" t="s">
        <v>2</v>
      </c>
      <c r="Y860" t="s">
        <v>2</v>
      </c>
    </row>
    <row r="861" spans="1:119">
      <c r="D861" s="2"/>
      <c r="F861" s="2"/>
      <c r="M861" t="s">
        <v>2</v>
      </c>
      <c r="U861" t="s">
        <v>2</v>
      </c>
      <c r="Y861" t="s">
        <v>2</v>
      </c>
    </row>
    <row r="862" spans="1:119">
      <c r="D862" s="2"/>
      <c r="F862" s="2"/>
      <c r="M862" t="s">
        <v>2</v>
      </c>
      <c r="U862" t="s">
        <v>2</v>
      </c>
      <c r="Y862" t="s">
        <v>2</v>
      </c>
    </row>
    <row r="863" spans="1:119">
      <c r="D863" s="2"/>
      <c r="F863" s="2"/>
      <c r="M863" t="s">
        <v>2</v>
      </c>
      <c r="U863" t="s">
        <v>2</v>
      </c>
      <c r="Y863" t="s">
        <v>2</v>
      </c>
    </row>
    <row r="864" spans="1:119">
      <c r="D864" s="2"/>
      <c r="F864" s="2"/>
      <c r="M864" t="s">
        <v>2</v>
      </c>
      <c r="U864" t="s">
        <v>2</v>
      </c>
      <c r="Y864" t="s">
        <v>2</v>
      </c>
    </row>
    <row r="865" spans="1:119">
      <c r="D865" s="2"/>
      <c r="F865" s="2"/>
      <c r="M865" t="s">
        <v>2</v>
      </c>
      <c r="U865" t="s">
        <v>2</v>
      </c>
      <c r="Y865" t="s">
        <v>2</v>
      </c>
    </row>
    <row r="866" spans="1:119">
      <c r="D866" s="2"/>
      <c r="F866" s="2"/>
      <c r="M866" t="s">
        <v>2</v>
      </c>
      <c r="U866" t="s">
        <v>2</v>
      </c>
      <c r="Y866" t="s">
        <v>2</v>
      </c>
    </row>
    <row r="867" spans="1:119">
      <c r="D867" s="2"/>
      <c r="F867" s="2"/>
      <c r="M867" t="s">
        <v>2</v>
      </c>
      <c r="U867" t="s">
        <v>2</v>
      </c>
      <c r="Y867" t="s">
        <v>2</v>
      </c>
    </row>
    <row r="868" spans="1:119">
      <c r="D868" s="2"/>
      <c r="F868" s="2"/>
      <c r="M868" t="s">
        <v>2</v>
      </c>
      <c r="U868" t="s">
        <v>2</v>
      </c>
      <c r="Y868" t="s">
        <v>2</v>
      </c>
    </row>
    <row r="869" spans="1:119">
      <c r="D869" s="2"/>
      <c r="F869" s="2"/>
      <c r="M869" t="s">
        <v>2</v>
      </c>
      <c r="U869" t="s">
        <v>2</v>
      </c>
      <c r="Y869" t="s">
        <v>2</v>
      </c>
    </row>
    <row r="870" spans="1:119">
      <c r="D870" s="2"/>
      <c r="F870" s="2"/>
      <c r="M870" t="s">
        <v>2</v>
      </c>
      <c r="U870" t="s">
        <v>2</v>
      </c>
      <c r="Y870" t="s">
        <v>2</v>
      </c>
    </row>
    <row r="871" spans="1:119">
      <c r="D871" s="2"/>
      <c r="F871" s="2"/>
      <c r="M871" t="s">
        <v>2</v>
      </c>
      <c r="U871" t="s">
        <v>2</v>
      </c>
      <c r="Y871" t="s">
        <v>2</v>
      </c>
    </row>
    <row r="872" spans="1:119">
      <c r="D872" s="2"/>
      <c r="F872" s="2"/>
      <c r="M872" t="s">
        <v>2</v>
      </c>
      <c r="U872" t="s">
        <v>2</v>
      </c>
      <c r="Y872" t="s">
        <v>2</v>
      </c>
    </row>
    <row r="873" spans="1:119">
      <c r="D873" s="2"/>
      <c r="F873" s="2"/>
      <c r="M873" t="s">
        <v>2</v>
      </c>
      <c r="U873" t="s">
        <v>2</v>
      </c>
      <c r="Y873" t="s">
        <v>2</v>
      </c>
    </row>
    <row r="874" spans="1:119">
      <c r="D874" s="2"/>
      <c r="F874" s="2"/>
      <c r="M874" t="s">
        <v>2</v>
      </c>
      <c r="U874" t="s">
        <v>2</v>
      </c>
      <c r="Y874" t="s">
        <v>2</v>
      </c>
    </row>
    <row r="875" spans="1:119">
      <c r="D875" s="2"/>
      <c r="F875" s="2"/>
      <c r="M875" t="s">
        <v>2</v>
      </c>
      <c r="U875" t="s">
        <v>2</v>
      </c>
      <c r="Y875" t="s">
        <v>2</v>
      </c>
    </row>
    <row r="876" spans="1:119">
      <c r="D876" s="2"/>
      <c r="F876" s="2"/>
      <c r="M876" t="s">
        <v>2</v>
      </c>
      <c r="U876" t="s">
        <v>2</v>
      </c>
      <c r="Y876" t="s">
        <v>2</v>
      </c>
    </row>
    <row r="877" spans="1:119">
      <c r="D877" s="2"/>
      <c r="F877" s="2"/>
      <c r="M877" t="s">
        <v>2</v>
      </c>
      <c r="U877" t="s">
        <v>2</v>
      </c>
      <c r="Y877" t="s">
        <v>2</v>
      </c>
    </row>
    <row r="878" spans="1:119">
      <c r="D878" s="2"/>
      <c r="F878" s="2"/>
      <c r="M878" t="s">
        <v>2</v>
      </c>
      <c r="U878" t="s">
        <v>2</v>
      </c>
      <c r="Y878" t="s">
        <v>2</v>
      </c>
    </row>
    <row r="879" spans="1:119">
      <c r="D879" s="2"/>
      <c r="F879" s="2"/>
      <c r="M879" t="s">
        <v>2</v>
      </c>
      <c r="U879" t="s">
        <v>2</v>
      </c>
      <c r="Y879" t="s">
        <v>2</v>
      </c>
    </row>
    <row r="880" spans="1:119">
      <c r="D880" s="2"/>
      <c r="F880" s="2"/>
      <c r="M880" t="s">
        <v>2</v>
      </c>
      <c r="U880" t="s">
        <v>2</v>
      </c>
      <c r="Y880" t="s">
        <v>2</v>
      </c>
    </row>
    <row r="881" spans="1:119">
      <c r="D881" s="2"/>
      <c r="F881" s="2"/>
      <c r="M881" t="s">
        <v>2</v>
      </c>
      <c r="U881" t="s">
        <v>2</v>
      </c>
      <c r="Y881" t="s">
        <v>2</v>
      </c>
    </row>
    <row r="882" spans="1:119">
      <c r="D882" s="2"/>
      <c r="F882" s="2"/>
      <c r="M882" t="s">
        <v>2</v>
      </c>
      <c r="U882" t="s">
        <v>2</v>
      </c>
      <c r="Y882" t="s">
        <v>2</v>
      </c>
    </row>
    <row r="883" spans="1:119">
      <c r="D883" s="2"/>
      <c r="F883" s="2"/>
      <c r="M883" t="s">
        <v>2</v>
      </c>
      <c r="U883" t="s">
        <v>2</v>
      </c>
      <c r="Y883" t="s">
        <v>2</v>
      </c>
    </row>
    <row r="884" spans="1:119">
      <c r="D884" s="2"/>
      <c r="F884" s="2"/>
      <c r="M884" t="s">
        <v>2</v>
      </c>
      <c r="U884" t="s">
        <v>2</v>
      </c>
      <c r="Y884" t="s">
        <v>2</v>
      </c>
    </row>
    <row r="885" spans="1:119">
      <c r="D885" s="2"/>
      <c r="F885" s="2"/>
      <c r="M885" t="s">
        <v>2</v>
      </c>
      <c r="U885" t="s">
        <v>2</v>
      </c>
      <c r="Y885" t="s">
        <v>2</v>
      </c>
    </row>
    <row r="886" spans="1:119">
      <c r="D886" s="2"/>
      <c r="F886" s="2"/>
      <c r="M886" t="s">
        <v>2</v>
      </c>
      <c r="U886" t="s">
        <v>2</v>
      </c>
      <c r="Y886" t="s">
        <v>2</v>
      </c>
    </row>
    <row r="887" spans="1:119">
      <c r="D887" s="2"/>
      <c r="F887" s="2"/>
      <c r="M887" t="s">
        <v>2</v>
      </c>
      <c r="U887" t="s">
        <v>2</v>
      </c>
      <c r="Y887" t="s">
        <v>2</v>
      </c>
    </row>
    <row r="888" spans="1:119">
      <c r="D888" s="2"/>
      <c r="F888" s="2"/>
      <c r="M888" t="s">
        <v>2</v>
      </c>
      <c r="U888" t="s">
        <v>2</v>
      </c>
      <c r="Y888" t="s">
        <v>2</v>
      </c>
    </row>
    <row r="889" spans="1:119">
      <c r="D889" s="2"/>
      <c r="F889" s="2"/>
      <c r="M889" t="s">
        <v>2</v>
      </c>
      <c r="U889" t="s">
        <v>2</v>
      </c>
      <c r="Y889" t="s">
        <v>2</v>
      </c>
    </row>
    <row r="890" spans="1:119">
      <c r="D890" s="2"/>
      <c r="F890" s="2"/>
      <c r="M890" t="s">
        <v>2</v>
      </c>
      <c r="U890" t="s">
        <v>2</v>
      </c>
      <c r="Y890" t="s">
        <v>2</v>
      </c>
    </row>
    <row r="891" spans="1:119">
      <c r="D891" s="2"/>
      <c r="F891" s="2"/>
      <c r="M891" t="s">
        <v>2</v>
      </c>
      <c r="U891" t="s">
        <v>2</v>
      </c>
      <c r="Y891" t="s">
        <v>2</v>
      </c>
    </row>
    <row r="892" spans="1:119">
      <c r="D892" s="2"/>
      <c r="F892" s="2"/>
      <c r="M892" t="s">
        <v>2</v>
      </c>
      <c r="U892" t="s">
        <v>2</v>
      </c>
      <c r="Y892" t="s">
        <v>2</v>
      </c>
    </row>
    <row r="893" spans="1:119">
      <c r="D893" s="2"/>
      <c r="F893" s="2"/>
      <c r="M893" t="s">
        <v>2</v>
      </c>
      <c r="U893" t="s">
        <v>2</v>
      </c>
      <c r="Y893" t="s">
        <v>2</v>
      </c>
    </row>
    <row r="894" spans="1:119">
      <c r="D894" s="2"/>
      <c r="F894" s="2"/>
      <c r="M894" t="s">
        <v>2</v>
      </c>
      <c r="U894" t="s">
        <v>2</v>
      </c>
      <c r="Y894" t="s">
        <v>2</v>
      </c>
    </row>
    <row r="895" spans="1:119">
      <c r="D895" s="2"/>
      <c r="F895" s="2"/>
      <c r="M895" t="s">
        <v>2</v>
      </c>
      <c r="U895" t="s">
        <v>2</v>
      </c>
      <c r="Y895" t="s">
        <v>2</v>
      </c>
    </row>
    <row r="896" spans="1:119">
      <c r="D896" s="2"/>
      <c r="F896" s="2"/>
      <c r="M896" t="s">
        <v>2</v>
      </c>
      <c r="U896" t="s">
        <v>2</v>
      </c>
      <c r="Y896" t="s">
        <v>2</v>
      </c>
    </row>
    <row r="897" spans="1:119">
      <c r="D897" s="2"/>
      <c r="F897" s="2"/>
      <c r="M897" t="s">
        <v>2</v>
      </c>
      <c r="U897" t="s">
        <v>2</v>
      </c>
      <c r="Y897" t="s">
        <v>2</v>
      </c>
    </row>
    <row r="898" spans="1:119">
      <c r="D898" s="2"/>
      <c r="F898" s="2"/>
      <c r="M898" t="s">
        <v>2</v>
      </c>
      <c r="U898" t="s">
        <v>2</v>
      </c>
      <c r="Y898" t="s">
        <v>2</v>
      </c>
    </row>
    <row r="899" spans="1:119">
      <c r="D899" s="2"/>
      <c r="F899" s="2"/>
      <c r="M899" t="s">
        <v>2</v>
      </c>
      <c r="U899" t="s">
        <v>2</v>
      </c>
      <c r="Y899" t="s">
        <v>2</v>
      </c>
    </row>
    <row r="900" spans="1:119">
      <c r="D900" s="2"/>
      <c r="F900" s="2"/>
      <c r="M900" t="s">
        <v>2</v>
      </c>
      <c r="U900" t="s">
        <v>2</v>
      </c>
      <c r="Y900" t="s">
        <v>2</v>
      </c>
    </row>
    <row r="901" spans="1:119">
      <c r="D901" s="2"/>
      <c r="F901" s="2"/>
      <c r="M901" t="s">
        <v>2</v>
      </c>
      <c r="U901" t="s">
        <v>2</v>
      </c>
      <c r="Y901" t="s">
        <v>2</v>
      </c>
    </row>
    <row r="902" spans="1:119">
      <c r="D902" s="2"/>
      <c r="F902" s="2"/>
      <c r="M902" t="s">
        <v>2</v>
      </c>
      <c r="U902" t="s">
        <v>2</v>
      </c>
      <c r="Y902" t="s">
        <v>2</v>
      </c>
    </row>
    <row r="903" spans="1:119">
      <c r="D903" s="2"/>
      <c r="F903" s="2"/>
      <c r="M903" t="s">
        <v>2</v>
      </c>
      <c r="U903" t="s">
        <v>2</v>
      </c>
      <c r="Y903" t="s">
        <v>2</v>
      </c>
    </row>
    <row r="904" spans="1:119">
      <c r="D904" s="2"/>
      <c r="F904" s="2"/>
      <c r="M904" t="s">
        <v>2</v>
      </c>
      <c r="U904" t="s">
        <v>2</v>
      </c>
      <c r="Y904" t="s">
        <v>2</v>
      </c>
    </row>
    <row r="905" spans="1:119">
      <c r="D905" s="2"/>
      <c r="F905" s="2"/>
      <c r="M905" t="s">
        <v>2</v>
      </c>
      <c r="U905" t="s">
        <v>2</v>
      </c>
      <c r="Y905" t="s">
        <v>2</v>
      </c>
    </row>
    <row r="906" spans="1:119">
      <c r="D906" s="2"/>
      <c r="F906" s="2"/>
      <c r="M906" t="s">
        <v>2</v>
      </c>
      <c r="U906" t="s">
        <v>2</v>
      </c>
      <c r="Y906" t="s">
        <v>2</v>
      </c>
    </row>
    <row r="907" spans="1:119">
      <c r="D907" s="2"/>
      <c r="F907" s="2"/>
      <c r="M907" t="s">
        <v>2</v>
      </c>
      <c r="U907" t="s">
        <v>2</v>
      </c>
      <c r="Y907" t="s">
        <v>2</v>
      </c>
    </row>
    <row r="908" spans="1:119">
      <c r="D908" s="2"/>
      <c r="F908" s="2"/>
      <c r="M908" t="s">
        <v>2</v>
      </c>
      <c r="U908" t="s">
        <v>2</v>
      </c>
      <c r="Y908" t="s">
        <v>2</v>
      </c>
    </row>
    <row r="909" spans="1:119">
      <c r="D909" s="2"/>
      <c r="F909" s="2"/>
      <c r="M909" t="s">
        <v>2</v>
      </c>
      <c r="U909" t="s">
        <v>2</v>
      </c>
      <c r="Y909" t="s">
        <v>2</v>
      </c>
    </row>
    <row r="910" spans="1:119">
      <c r="D910" s="2"/>
      <c r="F910" s="2"/>
      <c r="M910" t="s">
        <v>2</v>
      </c>
      <c r="U910" t="s">
        <v>2</v>
      </c>
      <c r="Y910" t="s">
        <v>2</v>
      </c>
    </row>
    <row r="911" spans="1:119">
      <c r="D911" s="2"/>
      <c r="F911" s="2"/>
      <c r="M911" t="s">
        <v>2</v>
      </c>
      <c r="U911" t="s">
        <v>2</v>
      </c>
      <c r="Y911" t="s">
        <v>2</v>
      </c>
    </row>
    <row r="912" spans="1:119">
      <c r="D912" s="2"/>
      <c r="F912" s="2"/>
      <c r="M912" t="s">
        <v>2</v>
      </c>
      <c r="U912" t="s">
        <v>2</v>
      </c>
      <c r="Y912" t="s">
        <v>2</v>
      </c>
    </row>
    <row r="913" spans="1:119">
      <c r="D913" s="2"/>
      <c r="F913" s="2"/>
      <c r="M913" t="s">
        <v>2</v>
      </c>
      <c r="U913" t="s">
        <v>2</v>
      </c>
      <c r="Y913" t="s">
        <v>2</v>
      </c>
    </row>
    <row r="914" spans="1:119">
      <c r="D914" s="2"/>
      <c r="F914" s="2"/>
      <c r="M914" t="s">
        <v>2</v>
      </c>
      <c r="U914" t="s">
        <v>2</v>
      </c>
      <c r="Y914" t="s">
        <v>2</v>
      </c>
    </row>
    <row r="915" spans="1:119">
      <c r="D915" s="2"/>
      <c r="F915" s="2"/>
      <c r="M915" t="s">
        <v>2</v>
      </c>
      <c r="U915" t="s">
        <v>2</v>
      </c>
      <c r="Y915" t="s">
        <v>2</v>
      </c>
    </row>
    <row r="916" spans="1:119">
      <c r="D916" s="2"/>
      <c r="F916" s="2"/>
      <c r="M916" t="s">
        <v>2</v>
      </c>
      <c r="U916" t="s">
        <v>2</v>
      </c>
      <c r="Y916" t="s">
        <v>2</v>
      </c>
    </row>
    <row r="917" spans="1:119">
      <c r="D917" s="2"/>
      <c r="F917" s="2"/>
      <c r="M917" t="s">
        <v>2</v>
      </c>
      <c r="U917" t="s">
        <v>2</v>
      </c>
      <c r="Y917" t="s">
        <v>2</v>
      </c>
    </row>
    <row r="918" spans="1:119">
      <c r="D918" s="2"/>
      <c r="F918" s="2"/>
      <c r="M918" t="s">
        <v>2</v>
      </c>
      <c r="U918" t="s">
        <v>2</v>
      </c>
      <c r="Y918" t="s">
        <v>2</v>
      </c>
    </row>
    <row r="919" spans="1:119">
      <c r="D919" s="2"/>
      <c r="F919" s="2"/>
      <c r="M919" t="s">
        <v>2</v>
      </c>
      <c r="U919" t="s">
        <v>2</v>
      </c>
      <c r="Y919" t="s">
        <v>2</v>
      </c>
    </row>
    <row r="920" spans="1:119">
      <c r="D920" s="2"/>
      <c r="F920" s="2"/>
      <c r="M920" t="s">
        <v>2</v>
      </c>
      <c r="U920" t="s">
        <v>2</v>
      </c>
      <c r="Y920" t="s">
        <v>2</v>
      </c>
    </row>
    <row r="921" spans="1:119">
      <c r="D921" s="2"/>
      <c r="F921" s="2"/>
      <c r="M921" t="s">
        <v>2</v>
      </c>
      <c r="U921" t="s">
        <v>2</v>
      </c>
      <c r="Y921" t="s">
        <v>2</v>
      </c>
    </row>
    <row r="922" spans="1:119">
      <c r="D922" s="2"/>
      <c r="F922" s="2"/>
      <c r="M922" t="s">
        <v>2</v>
      </c>
      <c r="U922" t="s">
        <v>2</v>
      </c>
      <c r="Y922" t="s">
        <v>2</v>
      </c>
    </row>
    <row r="923" spans="1:119">
      <c r="D923" s="2"/>
      <c r="F923" s="2"/>
      <c r="M923" t="s">
        <v>2</v>
      </c>
      <c r="U923" t="s">
        <v>2</v>
      </c>
      <c r="Y923" t="s">
        <v>2</v>
      </c>
    </row>
    <row r="924" spans="1:119">
      <c r="D924" s="2"/>
      <c r="F924" s="2"/>
      <c r="M924" t="s">
        <v>2</v>
      </c>
      <c r="U924" t="s">
        <v>2</v>
      </c>
      <c r="Y924" t="s">
        <v>2</v>
      </c>
    </row>
    <row r="925" spans="1:119">
      <c r="D925" s="2"/>
      <c r="F925" s="2"/>
      <c r="M925" t="s">
        <v>2</v>
      </c>
      <c r="U925" t="s">
        <v>2</v>
      </c>
      <c r="Y925" t="s">
        <v>2</v>
      </c>
    </row>
    <row r="926" spans="1:119">
      <c r="D926" s="2"/>
      <c r="F926" s="2"/>
      <c r="M926" t="s">
        <v>2</v>
      </c>
      <c r="U926" t="s">
        <v>2</v>
      </c>
      <c r="Y926" t="s">
        <v>2</v>
      </c>
    </row>
    <row r="927" spans="1:119">
      <c r="D927" s="2"/>
      <c r="F927" s="2"/>
      <c r="M927" t="s">
        <v>2</v>
      </c>
      <c r="U927" t="s">
        <v>2</v>
      </c>
      <c r="Y927" t="s">
        <v>2</v>
      </c>
    </row>
    <row r="928" spans="1:119">
      <c r="D928" s="2"/>
      <c r="F928" s="2"/>
      <c r="M928" t="s">
        <v>2</v>
      </c>
      <c r="U928" t="s">
        <v>2</v>
      </c>
      <c r="Y928" t="s">
        <v>2</v>
      </c>
    </row>
    <row r="929" spans="1:119">
      <c r="D929" s="2"/>
      <c r="F929" s="2"/>
      <c r="M929" t="s">
        <v>2</v>
      </c>
      <c r="U929" t="s">
        <v>2</v>
      </c>
      <c r="Y929" t="s">
        <v>2</v>
      </c>
    </row>
    <row r="930" spans="1:119">
      <c r="D930" s="2"/>
      <c r="F930" s="2"/>
      <c r="M930" t="s">
        <v>2</v>
      </c>
      <c r="U930" t="s">
        <v>2</v>
      </c>
      <c r="Y930" t="s">
        <v>2</v>
      </c>
    </row>
    <row r="931" spans="1:119">
      <c r="D931" s="2"/>
      <c r="F931" s="2"/>
      <c r="M931" t="s">
        <v>2</v>
      </c>
      <c r="U931" t="s">
        <v>2</v>
      </c>
      <c r="Y931" t="s">
        <v>2</v>
      </c>
    </row>
    <row r="932" spans="1:119">
      <c r="D932" s="2"/>
      <c r="F932" s="2"/>
      <c r="M932" t="s">
        <v>2</v>
      </c>
      <c r="U932" t="s">
        <v>2</v>
      </c>
      <c r="Y932" t="s">
        <v>2</v>
      </c>
    </row>
    <row r="933" spans="1:119">
      <c r="D933" s="2"/>
      <c r="F933" s="2"/>
      <c r="M933" t="s">
        <v>2</v>
      </c>
      <c r="U933" t="s">
        <v>2</v>
      </c>
      <c r="Y933" t="s">
        <v>2</v>
      </c>
    </row>
    <row r="934" spans="1:119">
      <c r="D934" s="2"/>
      <c r="F934" s="2"/>
      <c r="M934" t="s">
        <v>2</v>
      </c>
      <c r="U934" t="s">
        <v>2</v>
      </c>
      <c r="Y934" t="s">
        <v>2</v>
      </c>
    </row>
    <row r="935" spans="1:119">
      <c r="D935" s="2"/>
      <c r="F935" s="2"/>
      <c r="M935" t="s">
        <v>2</v>
      </c>
      <c r="U935" t="s">
        <v>2</v>
      </c>
      <c r="Y935" t="s">
        <v>2</v>
      </c>
    </row>
    <row r="936" spans="1:119">
      <c r="D936" s="2"/>
      <c r="F936" s="2"/>
      <c r="M936" t="s">
        <v>2</v>
      </c>
      <c r="U936" t="s">
        <v>2</v>
      </c>
      <c r="Y936" t="s">
        <v>2</v>
      </c>
    </row>
    <row r="937" spans="1:119">
      <c r="D937" s="2"/>
      <c r="F937" s="2"/>
      <c r="M937" t="s">
        <v>2</v>
      </c>
      <c r="U937" t="s">
        <v>2</v>
      </c>
      <c r="Y937" t="s">
        <v>2</v>
      </c>
    </row>
    <row r="938" spans="1:119">
      <c r="D938" s="2"/>
      <c r="F938" s="2"/>
      <c r="M938" t="s">
        <v>2</v>
      </c>
      <c r="U938" t="s">
        <v>2</v>
      </c>
      <c r="Y938" t="s">
        <v>2</v>
      </c>
    </row>
    <row r="939" spans="1:119">
      <c r="D939" s="2"/>
      <c r="F939" s="2"/>
      <c r="M939" t="s">
        <v>2</v>
      </c>
      <c r="U939" t="s">
        <v>2</v>
      </c>
      <c r="Y939" t="s">
        <v>2</v>
      </c>
    </row>
    <row r="940" spans="1:119">
      <c r="D940" s="2"/>
      <c r="F940" s="2"/>
      <c r="M940" t="s">
        <v>2</v>
      </c>
      <c r="U940" t="s">
        <v>2</v>
      </c>
      <c r="Y940" t="s">
        <v>2</v>
      </c>
    </row>
    <row r="941" spans="1:119">
      <c r="D941" s="2"/>
      <c r="F941" s="2"/>
      <c r="M941" t="s">
        <v>2</v>
      </c>
      <c r="U941" t="s">
        <v>2</v>
      </c>
      <c r="Y941" t="s">
        <v>2</v>
      </c>
    </row>
    <row r="942" spans="1:119">
      <c r="D942" s="2"/>
      <c r="F942" s="2"/>
      <c r="M942" t="s">
        <v>2</v>
      </c>
      <c r="U942" t="s">
        <v>2</v>
      </c>
      <c r="Y942" t="s">
        <v>2</v>
      </c>
    </row>
    <row r="943" spans="1:119">
      <c r="D943" s="2"/>
      <c r="F943" s="2"/>
      <c r="M943" t="s">
        <v>2</v>
      </c>
      <c r="U943" t="s">
        <v>2</v>
      </c>
      <c r="Y943" t="s">
        <v>2</v>
      </c>
    </row>
    <row r="944" spans="1:119">
      <c r="D944" s="2"/>
      <c r="F944" s="2"/>
      <c r="M944" t="s">
        <v>2</v>
      </c>
      <c r="U944" t="s">
        <v>2</v>
      </c>
      <c r="Y944" t="s">
        <v>2</v>
      </c>
    </row>
    <row r="945" spans="1:119">
      <c r="D945" s="2"/>
      <c r="F945" s="2"/>
      <c r="M945" t="s">
        <v>2</v>
      </c>
      <c r="U945" t="s">
        <v>2</v>
      </c>
      <c r="Y945" t="s">
        <v>2</v>
      </c>
    </row>
    <row r="946" spans="1:119">
      <c r="D946" s="2"/>
      <c r="F946" s="2"/>
      <c r="M946" t="s">
        <v>2</v>
      </c>
      <c r="U946" t="s">
        <v>2</v>
      </c>
      <c r="Y946" t="s">
        <v>2</v>
      </c>
    </row>
    <row r="947" spans="1:119">
      <c r="D947" s="2"/>
      <c r="F947" s="2"/>
      <c r="M947" t="s">
        <v>2</v>
      </c>
      <c r="U947" t="s">
        <v>2</v>
      </c>
      <c r="Y947" t="s">
        <v>2</v>
      </c>
    </row>
    <row r="948" spans="1:119">
      <c r="D948" s="2"/>
      <c r="F948" s="2"/>
      <c r="M948" t="s">
        <v>2</v>
      </c>
      <c r="U948" t="s">
        <v>2</v>
      </c>
      <c r="Y948" t="s">
        <v>2</v>
      </c>
    </row>
    <row r="949" spans="1:119">
      <c r="D949" s="2"/>
      <c r="F949" s="2"/>
      <c r="M949" t="s">
        <v>2</v>
      </c>
      <c r="U949" t="s">
        <v>2</v>
      </c>
      <c r="Y949" t="s">
        <v>2</v>
      </c>
    </row>
    <row r="950" spans="1:119">
      <c r="D950" s="2"/>
      <c r="F950" s="2"/>
      <c r="M950" t="s">
        <v>2</v>
      </c>
      <c r="U950" t="s">
        <v>2</v>
      </c>
      <c r="Y950" t="s">
        <v>2</v>
      </c>
    </row>
    <row r="951" spans="1:119">
      <c r="D951" s="2"/>
      <c r="F951" s="2"/>
      <c r="M951" t="s">
        <v>2</v>
      </c>
      <c r="U951" t="s">
        <v>2</v>
      </c>
      <c r="Y951" t="s">
        <v>2</v>
      </c>
    </row>
    <row r="952" spans="1:119">
      <c r="D952" s="2"/>
      <c r="F952" s="2"/>
      <c r="M952" t="s">
        <v>2</v>
      </c>
      <c r="U952" t="s">
        <v>2</v>
      </c>
      <c r="Y952" t="s">
        <v>2</v>
      </c>
    </row>
    <row r="953" spans="1:119">
      <c r="D953" s="2"/>
      <c r="F953" s="2"/>
      <c r="M953" t="s">
        <v>2</v>
      </c>
      <c r="U953" t="s">
        <v>2</v>
      </c>
      <c r="Y953" t="s">
        <v>2</v>
      </c>
    </row>
    <row r="954" spans="1:119">
      <c r="D954" s="2"/>
      <c r="F954" s="2"/>
      <c r="M954" t="s">
        <v>2</v>
      </c>
      <c r="U954" t="s">
        <v>2</v>
      </c>
      <c r="Y954" t="s">
        <v>2</v>
      </c>
    </row>
    <row r="955" spans="1:119">
      <c r="D955" s="2"/>
      <c r="F955" s="2"/>
      <c r="M955" t="s">
        <v>2</v>
      </c>
      <c r="U955" t="s">
        <v>2</v>
      </c>
      <c r="Y955" t="s">
        <v>2</v>
      </c>
    </row>
    <row r="956" spans="1:119">
      <c r="D956" s="2"/>
      <c r="F956" s="2"/>
      <c r="M956" t="s">
        <v>2</v>
      </c>
      <c r="U956" t="s">
        <v>2</v>
      </c>
      <c r="Y956" t="s">
        <v>2</v>
      </c>
    </row>
    <row r="957" spans="1:119">
      <c r="D957" s="2"/>
      <c r="F957" s="2"/>
      <c r="M957" t="s">
        <v>2</v>
      </c>
      <c r="U957" t="s">
        <v>2</v>
      </c>
      <c r="Y957" t="s">
        <v>2</v>
      </c>
    </row>
    <row r="958" spans="1:119">
      <c r="D958" s="2"/>
      <c r="F958" s="2"/>
      <c r="M958" t="s">
        <v>2</v>
      </c>
      <c r="U958" t="s">
        <v>2</v>
      </c>
      <c r="Y958" t="s">
        <v>2</v>
      </c>
    </row>
    <row r="959" spans="1:119">
      <c r="D959" s="2"/>
      <c r="F959" s="2"/>
      <c r="M959" t="s">
        <v>2</v>
      </c>
      <c r="U959" t="s">
        <v>2</v>
      </c>
      <c r="Y959" t="s">
        <v>2</v>
      </c>
    </row>
    <row r="960" spans="1:119">
      <c r="D960" s="2"/>
      <c r="F960" s="2"/>
      <c r="M960" t="s">
        <v>2</v>
      </c>
      <c r="U960" t="s">
        <v>2</v>
      </c>
      <c r="Y960" t="s">
        <v>2</v>
      </c>
    </row>
    <row r="961" spans="1:119">
      <c r="D961" s="2"/>
      <c r="F961" s="2"/>
      <c r="M961" t="s">
        <v>2</v>
      </c>
      <c r="U961" t="s">
        <v>2</v>
      </c>
      <c r="Y961" t="s">
        <v>2</v>
      </c>
    </row>
    <row r="962" spans="1:119">
      <c r="D962" s="2"/>
      <c r="F962" s="2"/>
      <c r="M962" t="s">
        <v>2</v>
      </c>
      <c r="U962" t="s">
        <v>2</v>
      </c>
      <c r="Y962" t="s">
        <v>2</v>
      </c>
    </row>
    <row r="963" spans="1:119">
      <c r="D963" s="2"/>
      <c r="F963" s="2"/>
      <c r="M963" t="s">
        <v>2</v>
      </c>
      <c r="U963" t="s">
        <v>2</v>
      </c>
      <c r="Y963" t="s">
        <v>2</v>
      </c>
    </row>
    <row r="964" spans="1:119">
      <c r="D964" s="2"/>
      <c r="F964" s="2"/>
      <c r="M964" t="s">
        <v>2</v>
      </c>
      <c r="U964" t="s">
        <v>2</v>
      </c>
      <c r="Y964" t="s">
        <v>2</v>
      </c>
    </row>
    <row r="965" spans="1:119">
      <c r="D965" s="2"/>
      <c r="F965" s="2"/>
      <c r="M965" t="s">
        <v>2</v>
      </c>
      <c r="U965" t="s">
        <v>2</v>
      </c>
      <c r="Y965" t="s">
        <v>2</v>
      </c>
    </row>
    <row r="966" spans="1:119">
      <c r="D966" s="2"/>
      <c r="F966" s="2"/>
      <c r="M966" t="s">
        <v>2</v>
      </c>
      <c r="U966" t="s">
        <v>2</v>
      </c>
      <c r="Y966" t="s">
        <v>2</v>
      </c>
    </row>
    <row r="967" spans="1:119">
      <c r="D967" s="2"/>
      <c r="F967" s="2"/>
      <c r="M967" t="s">
        <v>2</v>
      </c>
      <c r="U967" t="s">
        <v>2</v>
      </c>
      <c r="Y967" t="s">
        <v>2</v>
      </c>
    </row>
    <row r="968" spans="1:119">
      <c r="D968" s="2"/>
      <c r="F968" s="2"/>
      <c r="M968" t="s">
        <v>2</v>
      </c>
      <c r="U968" t="s">
        <v>2</v>
      </c>
      <c r="Y968" t="s">
        <v>2</v>
      </c>
    </row>
    <row r="969" spans="1:119">
      <c r="D969" s="2"/>
      <c r="F969" s="2"/>
      <c r="M969" t="s">
        <v>2</v>
      </c>
      <c r="U969" t="s">
        <v>2</v>
      </c>
      <c r="Y969" t="s">
        <v>2</v>
      </c>
    </row>
    <row r="970" spans="1:119">
      <c r="D970" s="2"/>
      <c r="F970" s="2"/>
      <c r="M970" t="s">
        <v>2</v>
      </c>
      <c r="U970" t="s">
        <v>2</v>
      </c>
      <c r="Y970" t="s">
        <v>2</v>
      </c>
    </row>
    <row r="971" spans="1:119">
      <c r="D971" s="2"/>
      <c r="F971" s="2"/>
      <c r="M971" t="s">
        <v>2</v>
      </c>
      <c r="U971" t="s">
        <v>2</v>
      </c>
      <c r="Y971" t="s">
        <v>2</v>
      </c>
    </row>
    <row r="972" spans="1:119">
      <c r="D972" s="2"/>
      <c r="F972" s="2"/>
      <c r="M972" t="s">
        <v>2</v>
      </c>
      <c r="U972" t="s">
        <v>2</v>
      </c>
      <c r="Y972" t="s">
        <v>2</v>
      </c>
    </row>
    <row r="973" spans="1:119">
      <c r="D973" s="2"/>
      <c r="F973" s="2"/>
      <c r="M973" t="s">
        <v>2</v>
      </c>
      <c r="U973" t="s">
        <v>2</v>
      </c>
      <c r="Y973" t="s">
        <v>2</v>
      </c>
    </row>
    <row r="974" spans="1:119">
      <c r="D974" s="2"/>
      <c r="F974" s="2"/>
      <c r="M974" t="s">
        <v>2</v>
      </c>
      <c r="U974" t="s">
        <v>2</v>
      </c>
      <c r="Y974" t="s">
        <v>2</v>
      </c>
    </row>
    <row r="975" spans="1:119">
      <c r="D975" s="2"/>
      <c r="F975" s="2"/>
      <c r="M975" t="s">
        <v>2</v>
      </c>
      <c r="U975" t="s">
        <v>2</v>
      </c>
      <c r="Y975" t="s">
        <v>2</v>
      </c>
    </row>
    <row r="976" spans="1:119">
      <c r="D976" s="2"/>
      <c r="F976" s="2"/>
      <c r="M976" t="s">
        <v>2</v>
      </c>
      <c r="U976" t="s">
        <v>2</v>
      </c>
      <c r="Y976" t="s">
        <v>2</v>
      </c>
    </row>
    <row r="977" spans="1:119">
      <c r="D977" s="2"/>
      <c r="F977" s="2"/>
      <c r="M977" t="s">
        <v>2</v>
      </c>
      <c r="U977" t="s">
        <v>2</v>
      </c>
      <c r="Y977" t="s">
        <v>2</v>
      </c>
    </row>
    <row r="978" spans="1:119">
      <c r="D978" s="2"/>
      <c r="F978" s="2"/>
      <c r="M978" t="s">
        <v>2</v>
      </c>
      <c r="U978" t="s">
        <v>2</v>
      </c>
      <c r="Y978" t="s">
        <v>2</v>
      </c>
    </row>
    <row r="979" spans="1:119">
      <c r="D979" s="2"/>
      <c r="F979" s="2"/>
      <c r="M979" t="s">
        <v>2</v>
      </c>
      <c r="U979" t="s">
        <v>2</v>
      </c>
      <c r="Y979" t="s">
        <v>2</v>
      </c>
    </row>
    <row r="980" spans="1:119">
      <c r="D980" s="2"/>
      <c r="F980" s="2"/>
      <c r="M980" t="s">
        <v>2</v>
      </c>
      <c r="U980" t="s">
        <v>2</v>
      </c>
      <c r="Y980" t="s">
        <v>2</v>
      </c>
    </row>
    <row r="981" spans="1:119">
      <c r="D981" s="2"/>
      <c r="F981" s="2"/>
      <c r="M981" t="s">
        <v>2</v>
      </c>
      <c r="U981" t="s">
        <v>2</v>
      </c>
      <c r="Y981" t="s">
        <v>2</v>
      </c>
    </row>
    <row r="982" spans="1:119">
      <c r="D982" s="2"/>
      <c r="F982" s="2"/>
      <c r="M982" t="s">
        <v>2</v>
      </c>
      <c r="U982" t="s">
        <v>2</v>
      </c>
      <c r="Y982" t="s">
        <v>2</v>
      </c>
    </row>
    <row r="983" spans="1:119">
      <c r="D983" s="2"/>
      <c r="F983" s="2"/>
      <c r="M983" t="s">
        <v>2</v>
      </c>
      <c r="U983" t="s">
        <v>2</v>
      </c>
      <c r="Y983" t="s">
        <v>2</v>
      </c>
    </row>
    <row r="984" spans="1:119">
      <c r="D984" s="2"/>
      <c r="F984" s="2"/>
      <c r="M984" t="s">
        <v>2</v>
      </c>
      <c r="U984" t="s">
        <v>2</v>
      </c>
      <c r="Y984" t="s">
        <v>2</v>
      </c>
    </row>
    <row r="985" spans="1:119">
      <c r="D985" s="2"/>
      <c r="F985" s="2"/>
      <c r="M985" t="s">
        <v>2</v>
      </c>
      <c r="U985" t="s">
        <v>2</v>
      </c>
      <c r="Y985" t="s">
        <v>2</v>
      </c>
    </row>
    <row r="986" spans="1:119">
      <c r="D986" s="2"/>
      <c r="F986" s="2"/>
      <c r="M986" t="s">
        <v>2</v>
      </c>
      <c r="U986" t="s">
        <v>2</v>
      </c>
      <c r="Y986" t="s">
        <v>2</v>
      </c>
    </row>
    <row r="987" spans="1:119">
      <c r="D987" s="2"/>
      <c r="F987" s="2"/>
      <c r="M987" t="s">
        <v>2</v>
      </c>
      <c r="U987" t="s">
        <v>2</v>
      </c>
      <c r="Y987" t="s">
        <v>2</v>
      </c>
    </row>
    <row r="988" spans="1:119">
      <c r="D988" s="2"/>
      <c r="F988" s="2"/>
      <c r="M988" t="s">
        <v>2</v>
      </c>
      <c r="U988" t="s">
        <v>2</v>
      </c>
      <c r="Y988" t="s">
        <v>2</v>
      </c>
    </row>
    <row r="989" spans="1:119">
      <c r="D989" s="2"/>
      <c r="F989" s="2"/>
      <c r="M989" t="s">
        <v>2</v>
      </c>
      <c r="U989" t="s">
        <v>2</v>
      </c>
      <c r="Y989" t="s">
        <v>2</v>
      </c>
    </row>
    <row r="990" spans="1:119">
      <c r="D990" s="2"/>
      <c r="F990" s="2"/>
      <c r="M990" t="s">
        <v>2</v>
      </c>
      <c r="U990" t="s">
        <v>2</v>
      </c>
      <c r="Y990" t="s">
        <v>2</v>
      </c>
    </row>
    <row r="991" spans="1:119">
      <c r="D991" s="2"/>
      <c r="F991" s="2"/>
      <c r="M991" t="s">
        <v>2</v>
      </c>
      <c r="U991" t="s">
        <v>2</v>
      </c>
      <c r="Y991" t="s">
        <v>2</v>
      </c>
    </row>
    <row r="992" spans="1:119">
      <c r="D992" s="2"/>
      <c r="F992" s="2"/>
      <c r="M992" t="s">
        <v>2</v>
      </c>
      <c r="U992" t="s">
        <v>2</v>
      </c>
      <c r="Y992" t="s">
        <v>2</v>
      </c>
    </row>
    <row r="993" spans="1:119">
      <c r="D993" s="2"/>
      <c r="F993" s="2"/>
      <c r="M993" t="s">
        <v>2</v>
      </c>
      <c r="U993" t="s">
        <v>2</v>
      </c>
      <c r="Y993" t="s">
        <v>2</v>
      </c>
    </row>
    <row r="994" spans="1:119">
      <c r="D994" s="2"/>
      <c r="F994" s="2"/>
      <c r="M994" t="s">
        <v>2</v>
      </c>
      <c r="U994" t="s">
        <v>2</v>
      </c>
      <c r="Y994" t="s">
        <v>2</v>
      </c>
    </row>
    <row r="995" spans="1:119">
      <c r="D995" s="2"/>
      <c r="F995" s="2"/>
      <c r="M995" t="s">
        <v>2</v>
      </c>
      <c r="U995" t="s">
        <v>2</v>
      </c>
      <c r="Y995" t="s">
        <v>2</v>
      </c>
    </row>
    <row r="996" spans="1:119">
      <c r="D996" s="2"/>
      <c r="F996" s="2"/>
      <c r="M996" t="s">
        <v>2</v>
      </c>
      <c r="U996" t="s">
        <v>2</v>
      </c>
      <c r="Y996" t="s">
        <v>2</v>
      </c>
    </row>
    <row r="997" spans="1:119">
      <c r="D997" s="2"/>
      <c r="F997" s="2"/>
      <c r="M997" t="s">
        <v>2</v>
      </c>
      <c r="U997" t="s">
        <v>2</v>
      </c>
      <c r="Y997" t="s">
        <v>2</v>
      </c>
    </row>
    <row r="998" spans="1:119">
      <c r="D998" s="2"/>
      <c r="F998" s="2"/>
      <c r="M998" t="s">
        <v>2</v>
      </c>
      <c r="U998" t="s">
        <v>2</v>
      </c>
      <c r="Y998" t="s">
        <v>2</v>
      </c>
    </row>
    <row r="999" spans="1:119">
      <c r="D999" s="2"/>
      <c r="F999" s="2"/>
      <c r="M999" t="s">
        <v>2</v>
      </c>
      <c r="U999" t="s">
        <v>2</v>
      </c>
      <c r="Y999" t="s">
        <v>2</v>
      </c>
    </row>
    <row r="1000" spans="1:119">
      <c r="D1000" s="2"/>
      <c r="F1000" s="2"/>
      <c r="M1000" t="s">
        <v>2</v>
      </c>
      <c r="U1000" t="s">
        <v>2</v>
      </c>
      <c r="Y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'Worksheet'!$DK$1:$DK$13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'Worksheet'!$DO$1:$DO$6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'Worksheet'!$DO$1:$DO$6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'Worksheet'!$DO$1:$DO$6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'Worksheet'!$DO$1:$DO$6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'Worksheet'!$DO$1:$DO$6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'Worksheet'!$DO$1:$DO$6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2026-08-06T15:43:04-04:00</dcterms:created>
  <dcterms:modified xsi:type="dcterms:W3CDTF">2026-08-06T15:43:04-04:00</dcterms:modified>
  <dc:title>Untitled Spreadsheet</dc:title>
  <dc:description/>
  <dc:subject/>
  <cp:keywords/>
  <cp:category/>
</cp:coreProperties>
</file>