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<sst xmlns="http://schemas.openxmlformats.org/spreadsheetml/2006/main" uniqueCount="41">
  <si>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NOTE: DO NOT MODIFY THE HIDDEN DATA IN ROW #2 OR IT WILL FAIL TO LOAD.</t>
  </si>
  <si>
    <t>50m</t>
  </si>
  <si>
    <t>1038723:typeValue:102</t>
  </si>
  <si>
    <t>1038723:typeValue:103</t>
  </si>
  <si>
    <t>1038723:typeValue:104</t>
  </si>
  <si>
    <t>1038723:typeValue:105</t>
  </si>
  <si>
    <t>1038723:typeValue:107</t>
  </si>
  <si>
    <t>1038723:typeValue:106</t>
  </si>
  <si>
    <t>1038723:typeValue:0:424730</t>
  </si>
  <si>
    <t>1038723:reg_event:1</t>
  </si>
  <si>
    <t>1038723:reg_event:2</t>
  </si>
  <si>
    <t>1038723:reg_event:3</t>
  </si>
  <si>
    <t>1038723:reg_event:4</t>
  </si>
  <si>
    <t>1038723:reg_event:5</t>
  </si>
  <si>
    <t>1038723:reg_event:6</t>
  </si>
  <si>
    <t>1038723:reg_event:7</t>
  </si>
  <si>
    <t>1038723:reg_event:8</t>
  </si>
  <si>
    <t>100m</t>
  </si>
  <si>
    <t>Event Registration - Festival Paralimpico</t>
  </si>
  <si>
    <t>200m</t>
  </si>
  <si>
    <t>Nombre</t>
  </si>
  <si>
    <t>Apellido</t>
  </si>
  <si>
    <t>Genero</t>
  </si>
  <si>
    <t>Fecha Nacimiento (YYYY-MM-DD)</t>
  </si>
  <si>
    <t>Pueblo</t>
  </si>
  <si>
    <t>Equipo</t>
  </si>
  <si>
    <t>Clasificacion PARA</t>
  </si>
  <si>
    <t>Event #1</t>
  </si>
  <si>
    <t>Event #2</t>
  </si>
  <si>
    <t>Event #3</t>
  </si>
  <si>
    <t>Event #4</t>
  </si>
  <si>
    <t>Event #5</t>
  </si>
  <si>
    <t>Event #6</t>
  </si>
  <si>
    <t>Event #7</t>
  </si>
  <si>
    <t>Event #8</t>
  </si>
  <si>
    <t>400m</t>
  </si>
  <si>
    <t>800m</t>
  </si>
  <si>
    <t>1500m</t>
  </si>
  <si>
    <t>Shot Put</t>
  </si>
  <si>
    <t>Javelin Throw</t>
  </si>
  <si>
    <t>Discus Throw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</si>
</sst>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9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5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105" max="105" width="1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DA2" t="s">
        <v>17</v>
      </c>
    </row>
    <row r="3" spans="1:10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19</v>
      </c>
    </row>
    <row r="4" spans="1:10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35</v>
      </c>
    </row>
    <row r="5" spans="1:105">
      <c r="H5"/>
      <c r="I5"/>
      <c r="J5"/>
      <c r="K5"/>
      <c r="L5"/>
      <c r="M5"/>
      <c r="N5"/>
      <c r="O5"/>
      <c r="DA5" t="s">
        <v>36</v>
      </c>
    </row>
    <row r="6" spans="1:105">
      <c r="DA6" t="s">
        <v>37</v>
      </c>
    </row>
    <row r="7" spans="1:105">
      <c r="DA7" t="s">
        <v>38</v>
      </c>
    </row>
    <row r="8" spans="1:105">
      <c r="DA8" t="s">
        <v>39</v>
      </c>
    </row>
    <row r="9" spans="1:105">
      <c r="DA9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'Worksheet'!$DA$1:$DA$9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'Worksheet'!$DA$1:$DA$9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2026-08-15T16:13:31-04:00</dcterms:created>
  <dcterms:modified xsi:type="dcterms:W3CDTF">2026-08-15T16:13:31-04:00</dcterms:modified>
  <dc:title>Untitled Spreadsheet</dc:title>
  <dc:description/>
  <dc:subject/>
  <cp:keywords/>
  <cp:category/>
</cp:coreProperties>
</file>