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<sst xmlns="http://schemas.openxmlformats.org/spreadsheetml/2006/main" uniqueCount="401">
  <si>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NOTE: DO NOT MODIFY THE HIDDEN DATA IN ROW #2 OR IT WILL FAIL TO LOAD.</t>
  </si>
  <si>
    <t>Male</t>
  </si>
  <si>
    <t>Yes</t>
  </si>
  <si>
    <t>New Brunswick</t>
  </si>
  <si>
    <t>Canada</t>
  </si>
  <si>
    <t>Competitive</t>
  </si>
  <si>
    <t>Outdoor</t>
  </si>
  <si>
    <t>1038765:typeValue:102</t>
  </si>
  <si>
    <t>1038765:typeValue:103</t>
  </si>
  <si>
    <t>1038765:typeValue:104</t>
  </si>
  <si>
    <t>1038765:typeValue:111</t>
  </si>
  <si>
    <t>1038765:typeValue-2:111</t>
  </si>
  <si>
    <t>1038765:typeValue:105</t>
  </si>
  <si>
    <t>1038765:typeValue-1:108</t>
  </si>
  <si>
    <t>1038765:typeValue-2:108</t>
  </si>
  <si>
    <t>1038765:typeValue-3:108</t>
  </si>
  <si>
    <t>1038765:typeValue-4:108</t>
  </si>
  <si>
    <t>1038765:typeValue-5:108</t>
  </si>
  <si>
    <t>1038765:typeValue-6:108</t>
  </si>
  <si>
    <t>1038765:typeValue:5:425046</t>
  </si>
  <si>
    <t>1038765:typeValue:0:425047</t>
  </si>
  <si>
    <t>1038765:typeValue:0:425048</t>
  </si>
  <si>
    <t>1038765:typeValue:0:425049</t>
  </si>
  <si>
    <t>1038765:typeValue:0:425050</t>
  </si>
  <si>
    <t>1038765:typeValue:14:425051</t>
  </si>
  <si>
    <t>1038765:typeValue-2:14</t>
  </si>
  <si>
    <t>1038765:typeValue:0:425052</t>
  </si>
  <si>
    <t>1038765:typeValue:0:425054</t>
  </si>
  <si>
    <t>1038765:typeValue:0:425055</t>
  </si>
  <si>
    <t>1038765:typeValue:14:425056</t>
  </si>
  <si>
    <t>1038765:typeValue:5:425057</t>
  </si>
  <si>
    <t>1038765:typeValue:0:425059</t>
  </si>
  <si>
    <t>1038765:typeValue:0:425060</t>
  </si>
  <si>
    <t>1038765:typeValue:1:425061</t>
  </si>
  <si>
    <t>1038765:typeValue:1:425062</t>
  </si>
  <si>
    <t>1038765:typeValue:1:425063</t>
  </si>
  <si>
    <t>1038765:typeValue:0:425064</t>
  </si>
  <si>
    <t>1038765:typeValue:1:425065</t>
  </si>
  <si>
    <t>1038765:age_category</t>
  </si>
  <si>
    <t>1038765:reg_event:1</t>
  </si>
  <si>
    <t>1038765:reg_event:2</t>
  </si>
  <si>
    <t>1038765:reg_event:3</t>
  </si>
  <si>
    <t>1038765:reg_event:4</t>
  </si>
  <si>
    <t>1038765:reg_event:5</t>
  </si>
  <si>
    <t>1038765:reg_event:6</t>
  </si>
  <si>
    <t>1038765:reg_event:7</t>
  </si>
  <si>
    <t>Female</t>
  </si>
  <si>
    <t>No</t>
  </si>
  <si>
    <t>Ontario</t>
  </si>
  <si>
    <t>United States</t>
  </si>
  <si>
    <t>Recreational</t>
  </si>
  <si>
    <t>Semi Fall/Winter</t>
  </si>
  <si>
    <t>Event Registration - 2026-2027 Ottawa Lions Competitive Program (ages 17+)</t>
  </si>
  <si>
    <t>Nova Scotia</t>
  </si>
  <si>
    <t>Andorra</t>
  </si>
  <si>
    <t>Semi Winter/Outdoor</t>
  </si>
  <si>
    <t>First Name</t>
  </si>
  <si>
    <t>Last Name</t>
  </si>
  <si>
    <t>Gender</t>
  </si>
  <si>
    <t>Primary Contact Email</t>
  </si>
  <si>
    <t>Email Opt In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</si>
  <si>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</si>
  <si>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</si>
  <si>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</si>
  <si>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</si>
  <si>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</si>
  <si>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</si>
  <si>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</si>
  <si>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Phone</t>
  </si>
  <si>
    <t>Parent/Guardian #1 Full Name</t>
  </si>
  <si>
    <t>Parent/Guardian #1 Phone</t>
  </si>
  <si>
    <t>Parent/Guardian  #1 Email</t>
  </si>
  <si>
    <t>Parent/Guardian #2 Full Name</t>
  </si>
  <si>
    <t>Parent/Guardian #2 Email</t>
  </si>
  <si>
    <t>Parent/Guardian #2 Phone</t>
  </si>
  <si>
    <t>Emergency Contact Name</t>
  </si>
  <si>
    <t>Contact Relationship</t>
  </si>
  <si>
    <t>Contact Email</t>
  </si>
  <si>
    <t>Contact Phone</t>
  </si>
  <si>
    <t>School</t>
  </si>
  <si>
    <t>Event(s)</t>
  </si>
  <si>
    <t>Allergies or health concerns</t>
  </si>
  <si>
    <t>Medical Conditions</t>
  </si>
  <si>
    <t>Medications</t>
  </si>
  <si>
    <t>Coach</t>
  </si>
  <si>
    <t>Brief Athletic History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</si>
  <si>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</si>
  <si>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</si>
  <si>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</si>
  <si>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</si>
  <si>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</si>
  <si>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</si>
  <si>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</si>
  <si>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</si>
  <si>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Newfoundland &amp; Labrador</t>
  </si>
  <si>
    <t>United Arab Emirates</t>
  </si>
  <si>
    <t>Annual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</si>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</sst>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28" bestFit="true" customWidth="true" style="0"/>
    <col min="106" max="106" width="4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31" bestFit="true" customWidth="true" style="0"/>
    <col min="14" max="14" width="34" bestFit="true" customWidth="true" style="0"/>
    <col min="15" max="15" width="31" bestFit="true" customWidth="true" style="0"/>
    <col min="16" max="16" width="31" bestFit="true" customWidth="true" style="0"/>
    <col min="17" max="17" width="34" bestFit="true" customWidth="true" style="0"/>
    <col min="18" max="18" width="32" bestFit="true" customWidth="true" style="0"/>
    <col min="19" max="19" width="26" bestFit="true" customWidth="true" style="0"/>
    <col min="109" max="109" width="4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2" bestFit="true" customWidth="true" style="0"/>
    <col min="24" max="24" width="26" bestFit="true" customWidth="true" style="0"/>
    <col min="110" max="110" width="4" bestFit="true" customWidth="true" style="0"/>
    <col min="25" max="25" width="31" bestFit="true" customWidth="true" style="0"/>
    <col min="26" max="26" width="31" bestFit="true" customWidth="true" style="0"/>
    <col min="27" max="27" width="31" bestFit="true" customWidth="true" style="0"/>
    <col min="28" max="28" width="34" bestFit="true" customWidth="true" style="0"/>
    <col min="29" max="29" width="31" bestFit="true" customWidth="true" style="0"/>
    <col min="30" max="30" width="31" bestFit="true" customWidth="true" style="0"/>
    <col min="31" max="31" width="31" bestFit="true" customWidth="true" style="0"/>
    <col min="32" max="32" width="31" bestFit="true" customWidth="true" style="0"/>
    <col min="111" max="111" width="15" bestFit="true" customWidth="true" style="0"/>
    <col min="33" max="33" width="24" bestFit="true" customWidth="true" style="0"/>
    <col min="112" max="112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2</v>
      </c>
      <c r="DG1" t="s">
        <v>5</v>
      </c>
      <c r="DH1" t="s">
        <v>6</v>
      </c>
    </row>
    <row r="2" spans="1:112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25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DA2" t="s">
        <v>46</v>
      </c>
      <c r="DB2" t="s">
        <v>47</v>
      </c>
      <c r="DC2" t="s">
        <v>48</v>
      </c>
      <c r="DD2" t="s">
        <v>49</v>
      </c>
      <c r="DE2" t="s">
        <v>47</v>
      </c>
      <c r="DF2" t="s">
        <v>47</v>
      </c>
      <c r="DG2" t="s">
        <v>50</v>
      </c>
      <c r="DH2" t="s">
        <v>51</v>
      </c>
    </row>
    <row r="3" spans="1:11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53</v>
      </c>
      <c r="DD3" t="s">
        <v>54</v>
      </c>
      <c r="DH3" t="s">
        <v>55</v>
      </c>
    </row>
    <row r="4" spans="1:112">
      <c r="A4" s="4" t="s">
        <v>56</v>
      </c>
      <c r="B4" s="4" t="s">
        <v>57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4" t="s">
        <v>70</v>
      </c>
      <c r="P4" s="4" t="s">
        <v>71</v>
      </c>
      <c r="Q4" s="4" t="s">
        <v>72</v>
      </c>
      <c r="R4" s="4" t="s">
        <v>73</v>
      </c>
      <c r="S4" s="4" t="s">
        <v>60</v>
      </c>
      <c r="T4" s="4" t="s">
        <v>74</v>
      </c>
      <c r="U4" s="4" t="s">
        <v>75</v>
      </c>
      <c r="V4" s="4" t="s">
        <v>76</v>
      </c>
      <c r="W4" s="4" t="s">
        <v>77</v>
      </c>
      <c r="X4" s="4" t="s">
        <v>60</v>
      </c>
      <c r="Y4" s="4" t="s">
        <v>78</v>
      </c>
      <c r="Z4" s="4" t="s">
        <v>79</v>
      </c>
      <c r="AA4" s="4" t="s">
        <v>80</v>
      </c>
      <c r="AB4" s="4" t="s">
        <v>81</v>
      </c>
      <c r="AC4" s="4" t="s">
        <v>82</v>
      </c>
      <c r="AD4" s="4" t="s">
        <v>83</v>
      </c>
      <c r="AE4" s="4" t="s">
        <v>84</v>
      </c>
      <c r="AF4" s="4" t="s">
        <v>85</v>
      </c>
      <c r="AG4" s="4" t="s">
        <v>86</v>
      </c>
      <c r="AH4" s="4" t="s">
        <v>87</v>
      </c>
      <c r="AI4" s="4" t="s">
        <v>88</v>
      </c>
      <c r="AJ4" s="4" t="s">
        <v>89</v>
      </c>
      <c r="AK4" s="4" t="s">
        <v>90</v>
      </c>
      <c r="AL4" s="4" t="s">
        <v>91</v>
      </c>
      <c r="AM4" s="4" t="s">
        <v>92</v>
      </c>
      <c r="AN4" s="4" t="s">
        <v>93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94</v>
      </c>
      <c r="DD4" t="s">
        <v>95</v>
      </c>
      <c r="DH4" t="s">
        <v>96</v>
      </c>
    </row>
    <row r="5" spans="1:112">
      <c r="C5"/>
      <c r="E5" t="s">
        <v>2</v>
      </c>
      <c r="F5" s="2"/>
      <c r="J5"/>
      <c r="K5"/>
      <c r="S5" t="s">
        <v>2</v>
      </c>
      <c r="X5" t="s">
        <v>2</v>
      </c>
      <c r="AG5"/>
      <c r="AH5"/>
      <c r="AI5"/>
      <c r="AJ5"/>
      <c r="AK5"/>
      <c r="AL5"/>
      <c r="AM5"/>
      <c r="AN5"/>
      <c r="DC5" t="s">
        <v>97</v>
      </c>
      <c r="DD5" t="s">
        <v>98</v>
      </c>
    </row>
    <row r="6" spans="1:112">
      <c r="E6" t="s">
        <v>2</v>
      </c>
      <c r="F6" s="2"/>
      <c r="S6" t="s">
        <v>2</v>
      </c>
      <c r="X6" t="s">
        <v>2</v>
      </c>
      <c r="DC6" t="s">
        <v>99</v>
      </c>
      <c r="DD6" t="s">
        <v>100</v>
      </c>
    </row>
    <row r="7" spans="1:112">
      <c r="E7" t="s">
        <v>2</v>
      </c>
      <c r="F7" s="2"/>
      <c r="S7" t="s">
        <v>2</v>
      </c>
      <c r="X7" t="s">
        <v>2</v>
      </c>
      <c r="DC7" t="s">
        <v>101</v>
      </c>
      <c r="DD7" t="s">
        <v>102</v>
      </c>
    </row>
    <row r="8" spans="1:112">
      <c r="E8" t="s">
        <v>2</v>
      </c>
      <c r="F8" s="2"/>
      <c r="S8" t="s">
        <v>2</v>
      </c>
      <c r="X8" t="s">
        <v>2</v>
      </c>
      <c r="DC8" t="s">
        <v>103</v>
      </c>
      <c r="DD8" t="s">
        <v>104</v>
      </c>
    </row>
    <row r="9" spans="1:112">
      <c r="E9" t="s">
        <v>2</v>
      </c>
      <c r="F9" s="2"/>
      <c r="S9" t="s">
        <v>2</v>
      </c>
      <c r="X9" t="s">
        <v>2</v>
      </c>
      <c r="DC9" t="s">
        <v>105</v>
      </c>
      <c r="DD9" t="s">
        <v>106</v>
      </c>
    </row>
    <row r="10" spans="1:112">
      <c r="E10" t="s">
        <v>2</v>
      </c>
      <c r="F10" s="2"/>
      <c r="S10" t="s">
        <v>2</v>
      </c>
      <c r="X10" t="s">
        <v>2</v>
      </c>
      <c r="DC10" t="s">
        <v>107</v>
      </c>
      <c r="DD10" t="s">
        <v>108</v>
      </c>
    </row>
    <row r="11" spans="1:112">
      <c r="E11" t="s">
        <v>2</v>
      </c>
      <c r="F11" s="2"/>
      <c r="S11" t="s">
        <v>2</v>
      </c>
      <c r="X11" t="s">
        <v>2</v>
      </c>
      <c r="DC11" t="s">
        <v>109</v>
      </c>
      <c r="DD11" t="s">
        <v>110</v>
      </c>
    </row>
    <row r="12" spans="1:112">
      <c r="E12" t="s">
        <v>2</v>
      </c>
      <c r="F12" s="2"/>
      <c r="S12" t="s">
        <v>2</v>
      </c>
      <c r="X12" t="s">
        <v>2</v>
      </c>
      <c r="DC12" t="s">
        <v>111</v>
      </c>
      <c r="DD12" t="s">
        <v>112</v>
      </c>
    </row>
    <row r="13" spans="1:112">
      <c r="E13" t="s">
        <v>2</v>
      </c>
      <c r="F13" s="2"/>
      <c r="S13" t="s">
        <v>2</v>
      </c>
      <c r="X13" t="s">
        <v>2</v>
      </c>
      <c r="DC13" t="s">
        <v>113</v>
      </c>
      <c r="DD13" t="s">
        <v>114</v>
      </c>
    </row>
    <row r="14" spans="1:112">
      <c r="E14" t="s">
        <v>2</v>
      </c>
      <c r="F14" s="2"/>
      <c r="S14" t="s">
        <v>2</v>
      </c>
      <c r="X14" t="s">
        <v>2</v>
      </c>
      <c r="DC14" t="s">
        <v>115</v>
      </c>
      <c r="DD14" t="s">
        <v>116</v>
      </c>
    </row>
    <row r="15" spans="1:112">
      <c r="E15" t="s">
        <v>2</v>
      </c>
      <c r="F15" s="2"/>
      <c r="S15" t="s">
        <v>2</v>
      </c>
      <c r="X15" t="s">
        <v>2</v>
      </c>
      <c r="DC15" t="s">
        <v>117</v>
      </c>
      <c r="DD15" t="s">
        <v>118</v>
      </c>
    </row>
    <row r="16" spans="1:112">
      <c r="E16" t="s">
        <v>2</v>
      </c>
      <c r="F16" s="2"/>
      <c r="S16" t="s">
        <v>2</v>
      </c>
      <c r="X16" t="s">
        <v>2</v>
      </c>
      <c r="DC16" t="s">
        <v>119</v>
      </c>
      <c r="DD16" t="s">
        <v>120</v>
      </c>
    </row>
    <row r="17" spans="1:112">
      <c r="E17" t="s">
        <v>2</v>
      </c>
      <c r="F17" s="2"/>
      <c r="S17" t="s">
        <v>2</v>
      </c>
      <c r="X17" t="s">
        <v>2</v>
      </c>
      <c r="DC17" t="s">
        <v>121</v>
      </c>
      <c r="DD17" t="s">
        <v>122</v>
      </c>
    </row>
    <row r="18" spans="1:112">
      <c r="E18" t="s">
        <v>2</v>
      </c>
      <c r="F18" s="2"/>
      <c r="S18" t="s">
        <v>2</v>
      </c>
      <c r="X18" t="s">
        <v>2</v>
      </c>
      <c r="DC18" t="s">
        <v>123</v>
      </c>
      <c r="DD18" t="s">
        <v>124</v>
      </c>
    </row>
    <row r="19" spans="1:112">
      <c r="E19" t="s">
        <v>2</v>
      </c>
      <c r="F19" s="2"/>
      <c r="S19" t="s">
        <v>2</v>
      </c>
      <c r="X19" t="s">
        <v>2</v>
      </c>
      <c r="DC19" t="s">
        <v>125</v>
      </c>
      <c r="DD19" t="s">
        <v>126</v>
      </c>
    </row>
    <row r="20" spans="1:112">
      <c r="E20" t="s">
        <v>2</v>
      </c>
      <c r="F20" s="2"/>
      <c r="S20" t="s">
        <v>2</v>
      </c>
      <c r="X20" t="s">
        <v>2</v>
      </c>
      <c r="DC20" t="s">
        <v>127</v>
      </c>
      <c r="DD20" t="s">
        <v>128</v>
      </c>
    </row>
    <row r="21" spans="1:112">
      <c r="E21" t="s">
        <v>2</v>
      </c>
      <c r="F21" s="2"/>
      <c r="S21" t="s">
        <v>2</v>
      </c>
      <c r="X21" t="s">
        <v>2</v>
      </c>
      <c r="DC21" t="s">
        <v>129</v>
      </c>
      <c r="DD21" t="s">
        <v>130</v>
      </c>
    </row>
    <row r="22" spans="1:112">
      <c r="E22" t="s">
        <v>2</v>
      </c>
      <c r="F22" s="2"/>
      <c r="S22" t="s">
        <v>2</v>
      </c>
      <c r="X22" t="s">
        <v>2</v>
      </c>
      <c r="DC22" t="s">
        <v>131</v>
      </c>
      <c r="DD22" t="s">
        <v>132</v>
      </c>
    </row>
    <row r="23" spans="1:112">
      <c r="E23" t="s">
        <v>2</v>
      </c>
      <c r="F23" s="2"/>
      <c r="S23" t="s">
        <v>2</v>
      </c>
      <c r="X23" t="s">
        <v>2</v>
      </c>
      <c r="DC23" t="s">
        <v>133</v>
      </c>
      <c r="DD23" t="s">
        <v>134</v>
      </c>
    </row>
    <row r="24" spans="1:112">
      <c r="E24" t="s">
        <v>2</v>
      </c>
      <c r="F24" s="2"/>
      <c r="S24" t="s">
        <v>2</v>
      </c>
      <c r="X24" t="s">
        <v>2</v>
      </c>
      <c r="DC24" t="s">
        <v>135</v>
      </c>
      <c r="DD24" t="s">
        <v>136</v>
      </c>
    </row>
    <row r="25" spans="1:112">
      <c r="E25" t="s">
        <v>2</v>
      </c>
      <c r="F25" s="2"/>
      <c r="S25" t="s">
        <v>2</v>
      </c>
      <c r="X25" t="s">
        <v>2</v>
      </c>
      <c r="DC25" t="s">
        <v>137</v>
      </c>
      <c r="DD25" t="s">
        <v>138</v>
      </c>
    </row>
    <row r="26" spans="1:112">
      <c r="E26" t="s">
        <v>2</v>
      </c>
      <c r="F26" s="2"/>
      <c r="S26" t="s">
        <v>2</v>
      </c>
      <c r="X26" t="s">
        <v>2</v>
      </c>
      <c r="DC26" t="s">
        <v>139</v>
      </c>
      <c r="DD26" t="s">
        <v>140</v>
      </c>
    </row>
    <row r="27" spans="1:112">
      <c r="E27" t="s">
        <v>2</v>
      </c>
      <c r="F27" s="2"/>
      <c r="S27" t="s">
        <v>2</v>
      </c>
      <c r="X27" t="s">
        <v>2</v>
      </c>
      <c r="DC27" t="s">
        <v>141</v>
      </c>
      <c r="DD27" t="s">
        <v>142</v>
      </c>
    </row>
    <row r="28" spans="1:112">
      <c r="E28" t="s">
        <v>2</v>
      </c>
      <c r="F28" s="2"/>
      <c r="S28" t="s">
        <v>2</v>
      </c>
      <c r="X28" t="s">
        <v>2</v>
      </c>
      <c r="DC28" t="s">
        <v>143</v>
      </c>
      <c r="DD28" t="s">
        <v>144</v>
      </c>
    </row>
    <row r="29" spans="1:112">
      <c r="E29" t="s">
        <v>2</v>
      </c>
      <c r="F29" s="2"/>
      <c r="S29" t="s">
        <v>2</v>
      </c>
      <c r="X29" t="s">
        <v>2</v>
      </c>
      <c r="DC29" t="s">
        <v>145</v>
      </c>
      <c r="DD29" t="s">
        <v>146</v>
      </c>
    </row>
    <row r="30" spans="1:112">
      <c r="E30" t="s">
        <v>2</v>
      </c>
      <c r="F30" s="2"/>
      <c r="S30" t="s">
        <v>2</v>
      </c>
      <c r="X30" t="s">
        <v>2</v>
      </c>
      <c r="DC30" t="s">
        <v>147</v>
      </c>
      <c r="DD30" t="s">
        <v>148</v>
      </c>
    </row>
    <row r="31" spans="1:112">
      <c r="E31" t="s">
        <v>2</v>
      </c>
      <c r="F31" s="2"/>
      <c r="S31" t="s">
        <v>2</v>
      </c>
      <c r="X31" t="s">
        <v>2</v>
      </c>
      <c r="DC31" t="s">
        <v>149</v>
      </c>
      <c r="DD31" t="s">
        <v>150</v>
      </c>
    </row>
    <row r="32" spans="1:112">
      <c r="E32" t="s">
        <v>2</v>
      </c>
      <c r="F32" s="2"/>
      <c r="S32" t="s">
        <v>2</v>
      </c>
      <c r="X32" t="s">
        <v>2</v>
      </c>
      <c r="DC32" t="s">
        <v>151</v>
      </c>
      <c r="DD32" t="s">
        <v>152</v>
      </c>
    </row>
    <row r="33" spans="1:112">
      <c r="E33" t="s">
        <v>2</v>
      </c>
      <c r="F33" s="2"/>
      <c r="S33" t="s">
        <v>2</v>
      </c>
      <c r="X33" t="s">
        <v>2</v>
      </c>
      <c r="DC33" t="s">
        <v>153</v>
      </c>
      <c r="DD33" t="s">
        <v>154</v>
      </c>
    </row>
    <row r="34" spans="1:112">
      <c r="E34" t="s">
        <v>2</v>
      </c>
      <c r="F34" s="2"/>
      <c r="S34" t="s">
        <v>2</v>
      </c>
      <c r="X34" t="s">
        <v>2</v>
      </c>
      <c r="DC34" t="s">
        <v>155</v>
      </c>
      <c r="DD34" t="s">
        <v>156</v>
      </c>
    </row>
    <row r="35" spans="1:112">
      <c r="E35" t="s">
        <v>2</v>
      </c>
      <c r="F35" s="2"/>
      <c r="S35" t="s">
        <v>2</v>
      </c>
      <c r="X35" t="s">
        <v>2</v>
      </c>
      <c r="DC35" t="s">
        <v>157</v>
      </c>
      <c r="DD35" t="s">
        <v>158</v>
      </c>
    </row>
    <row r="36" spans="1:112">
      <c r="E36" t="s">
        <v>2</v>
      </c>
      <c r="F36" s="2"/>
      <c r="S36" t="s">
        <v>2</v>
      </c>
      <c r="X36" t="s">
        <v>2</v>
      </c>
      <c r="DC36" t="s">
        <v>159</v>
      </c>
      <c r="DD36" t="s">
        <v>160</v>
      </c>
    </row>
    <row r="37" spans="1:112">
      <c r="E37" t="s">
        <v>2</v>
      </c>
      <c r="F37" s="2"/>
      <c r="S37" t="s">
        <v>2</v>
      </c>
      <c r="X37" t="s">
        <v>2</v>
      </c>
      <c r="DC37" t="s">
        <v>161</v>
      </c>
      <c r="DD37" t="s">
        <v>162</v>
      </c>
    </row>
    <row r="38" spans="1:112">
      <c r="E38" t="s">
        <v>2</v>
      </c>
      <c r="F38" s="2"/>
      <c r="S38" t="s">
        <v>2</v>
      </c>
      <c r="X38" t="s">
        <v>2</v>
      </c>
      <c r="DC38" t="s">
        <v>163</v>
      </c>
      <c r="DD38" t="s">
        <v>164</v>
      </c>
    </row>
    <row r="39" spans="1:112">
      <c r="E39" t="s">
        <v>2</v>
      </c>
      <c r="F39" s="2"/>
      <c r="S39" t="s">
        <v>2</v>
      </c>
      <c r="X39" t="s">
        <v>2</v>
      </c>
      <c r="DC39" t="s">
        <v>165</v>
      </c>
      <c r="DD39" t="s">
        <v>166</v>
      </c>
    </row>
    <row r="40" spans="1:112">
      <c r="E40" t="s">
        <v>2</v>
      </c>
      <c r="F40" s="2"/>
      <c r="S40" t="s">
        <v>2</v>
      </c>
      <c r="X40" t="s">
        <v>2</v>
      </c>
      <c r="DC40" t="s">
        <v>167</v>
      </c>
      <c r="DD40" t="s">
        <v>168</v>
      </c>
    </row>
    <row r="41" spans="1:112">
      <c r="E41" t="s">
        <v>2</v>
      </c>
      <c r="F41" s="2"/>
      <c r="S41" t="s">
        <v>2</v>
      </c>
      <c r="X41" t="s">
        <v>2</v>
      </c>
      <c r="DC41" t="s">
        <v>169</v>
      </c>
      <c r="DD41" t="s">
        <v>170</v>
      </c>
    </row>
    <row r="42" spans="1:112">
      <c r="E42" t="s">
        <v>2</v>
      </c>
      <c r="F42" s="2"/>
      <c r="S42" t="s">
        <v>2</v>
      </c>
      <c r="X42" t="s">
        <v>2</v>
      </c>
      <c r="DC42" t="s">
        <v>171</v>
      </c>
      <c r="DD42" t="s">
        <v>172</v>
      </c>
    </row>
    <row r="43" spans="1:112">
      <c r="E43" t="s">
        <v>2</v>
      </c>
      <c r="F43" s="2"/>
      <c r="S43" t="s">
        <v>2</v>
      </c>
      <c r="X43" t="s">
        <v>2</v>
      </c>
      <c r="DC43" t="s">
        <v>173</v>
      </c>
      <c r="DD43" t="s">
        <v>174</v>
      </c>
    </row>
    <row r="44" spans="1:112">
      <c r="E44" t="s">
        <v>2</v>
      </c>
      <c r="F44" s="2"/>
      <c r="S44" t="s">
        <v>2</v>
      </c>
      <c r="X44" t="s">
        <v>2</v>
      </c>
      <c r="DC44" t="s">
        <v>175</v>
      </c>
      <c r="DD44" t="s">
        <v>176</v>
      </c>
    </row>
    <row r="45" spans="1:112">
      <c r="E45" t="s">
        <v>2</v>
      </c>
      <c r="F45" s="2"/>
      <c r="S45" t="s">
        <v>2</v>
      </c>
      <c r="X45" t="s">
        <v>2</v>
      </c>
      <c r="DC45" t="s">
        <v>177</v>
      </c>
      <c r="DD45" t="s">
        <v>178</v>
      </c>
    </row>
    <row r="46" spans="1:112">
      <c r="E46" t="s">
        <v>2</v>
      </c>
      <c r="F46" s="2"/>
      <c r="S46" t="s">
        <v>2</v>
      </c>
      <c r="X46" t="s">
        <v>2</v>
      </c>
      <c r="DC46" t="s">
        <v>179</v>
      </c>
      <c r="DD46" t="s">
        <v>180</v>
      </c>
    </row>
    <row r="47" spans="1:112">
      <c r="E47" t="s">
        <v>2</v>
      </c>
      <c r="F47" s="2"/>
      <c r="S47" t="s">
        <v>2</v>
      </c>
      <c r="X47" t="s">
        <v>2</v>
      </c>
      <c r="DC47" t="s">
        <v>181</v>
      </c>
      <c r="DD47" t="s">
        <v>182</v>
      </c>
    </row>
    <row r="48" spans="1:112">
      <c r="E48" t="s">
        <v>2</v>
      </c>
      <c r="F48" s="2"/>
      <c r="S48" t="s">
        <v>2</v>
      </c>
      <c r="X48" t="s">
        <v>2</v>
      </c>
      <c r="DC48" t="s">
        <v>183</v>
      </c>
      <c r="DD48" t="s">
        <v>184</v>
      </c>
    </row>
    <row r="49" spans="1:112">
      <c r="E49" t="s">
        <v>2</v>
      </c>
      <c r="F49" s="2"/>
      <c r="S49" t="s">
        <v>2</v>
      </c>
      <c r="X49" t="s">
        <v>2</v>
      </c>
      <c r="DC49" t="s">
        <v>185</v>
      </c>
      <c r="DD49" t="s">
        <v>186</v>
      </c>
    </row>
    <row r="50" spans="1:112">
      <c r="E50" t="s">
        <v>2</v>
      </c>
      <c r="F50" s="2"/>
      <c r="S50" t="s">
        <v>2</v>
      </c>
      <c r="X50" t="s">
        <v>2</v>
      </c>
      <c r="DC50" t="s">
        <v>187</v>
      </c>
      <c r="DD50" t="s">
        <v>188</v>
      </c>
    </row>
    <row r="51" spans="1:112">
      <c r="E51" t="s">
        <v>2</v>
      </c>
      <c r="F51" s="2"/>
      <c r="S51" t="s">
        <v>2</v>
      </c>
      <c r="X51" t="s">
        <v>2</v>
      </c>
      <c r="DC51" t="s">
        <v>189</v>
      </c>
      <c r="DD51" t="s">
        <v>190</v>
      </c>
    </row>
    <row r="52" spans="1:112">
      <c r="E52" t="s">
        <v>2</v>
      </c>
      <c r="F52" s="2"/>
      <c r="S52" t="s">
        <v>2</v>
      </c>
      <c r="X52" t="s">
        <v>2</v>
      </c>
      <c r="DC52" t="s">
        <v>191</v>
      </c>
      <c r="DD52" t="s">
        <v>192</v>
      </c>
    </row>
    <row r="53" spans="1:112">
      <c r="E53" t="s">
        <v>2</v>
      </c>
      <c r="F53" s="2"/>
      <c r="S53" t="s">
        <v>2</v>
      </c>
      <c r="X53" t="s">
        <v>2</v>
      </c>
      <c r="DC53" t="s">
        <v>193</v>
      </c>
      <c r="DD53" t="s">
        <v>194</v>
      </c>
    </row>
    <row r="54" spans="1:112">
      <c r="E54" t="s">
        <v>2</v>
      </c>
      <c r="F54" s="2"/>
      <c r="S54" t="s">
        <v>2</v>
      </c>
      <c r="X54" t="s">
        <v>2</v>
      </c>
      <c r="DC54" t="s">
        <v>195</v>
      </c>
      <c r="DD54" t="s">
        <v>196</v>
      </c>
    </row>
    <row r="55" spans="1:112">
      <c r="E55" t="s">
        <v>2</v>
      </c>
      <c r="F55" s="2"/>
      <c r="S55" t="s">
        <v>2</v>
      </c>
      <c r="X55" t="s">
        <v>2</v>
      </c>
      <c r="DC55" t="s">
        <v>197</v>
      </c>
      <c r="DD55" t="s">
        <v>198</v>
      </c>
    </row>
    <row r="56" spans="1:112">
      <c r="E56" t="s">
        <v>2</v>
      </c>
      <c r="F56" s="2"/>
      <c r="S56" t="s">
        <v>2</v>
      </c>
      <c r="X56" t="s">
        <v>2</v>
      </c>
      <c r="DC56" t="s">
        <v>199</v>
      </c>
      <c r="DD56" t="s">
        <v>200</v>
      </c>
    </row>
    <row r="57" spans="1:112">
      <c r="E57" t="s">
        <v>2</v>
      </c>
      <c r="F57" s="2"/>
      <c r="S57" t="s">
        <v>2</v>
      </c>
      <c r="X57" t="s">
        <v>2</v>
      </c>
      <c r="DC57" t="s">
        <v>201</v>
      </c>
      <c r="DD57" t="s">
        <v>202</v>
      </c>
    </row>
    <row r="58" spans="1:112">
      <c r="E58" t="s">
        <v>2</v>
      </c>
      <c r="F58" s="2"/>
      <c r="S58" t="s">
        <v>2</v>
      </c>
      <c r="X58" t="s">
        <v>2</v>
      </c>
      <c r="DC58" t="s">
        <v>203</v>
      </c>
      <c r="DD58" t="s">
        <v>204</v>
      </c>
    </row>
    <row r="59" spans="1:112">
      <c r="E59" t="s">
        <v>2</v>
      </c>
      <c r="F59" s="2"/>
      <c r="S59" t="s">
        <v>2</v>
      </c>
      <c r="X59" t="s">
        <v>2</v>
      </c>
      <c r="DC59" t="s">
        <v>205</v>
      </c>
      <c r="DD59" t="s">
        <v>206</v>
      </c>
    </row>
    <row r="60" spans="1:112">
      <c r="E60" t="s">
        <v>2</v>
      </c>
      <c r="F60" s="2"/>
      <c r="S60" t="s">
        <v>2</v>
      </c>
      <c r="X60" t="s">
        <v>2</v>
      </c>
      <c r="DC60" t="s">
        <v>207</v>
      </c>
      <c r="DD60" t="s">
        <v>208</v>
      </c>
    </row>
    <row r="61" spans="1:112">
      <c r="E61" t="s">
        <v>2</v>
      </c>
      <c r="F61" s="2"/>
      <c r="S61" t="s">
        <v>2</v>
      </c>
      <c r="X61" t="s">
        <v>2</v>
      </c>
      <c r="DC61" t="s">
        <v>209</v>
      </c>
      <c r="DD61" t="s">
        <v>210</v>
      </c>
    </row>
    <row r="62" spans="1:112">
      <c r="E62" t="s">
        <v>2</v>
      </c>
      <c r="F62" s="2"/>
      <c r="S62" t="s">
        <v>2</v>
      </c>
      <c r="X62" t="s">
        <v>2</v>
      </c>
      <c r="DC62" t="s">
        <v>211</v>
      </c>
      <c r="DD62" t="s">
        <v>212</v>
      </c>
    </row>
    <row r="63" spans="1:112">
      <c r="E63" t="s">
        <v>2</v>
      </c>
      <c r="F63" s="2"/>
      <c r="S63" t="s">
        <v>2</v>
      </c>
      <c r="X63" t="s">
        <v>2</v>
      </c>
      <c r="DC63" t="s">
        <v>213</v>
      </c>
      <c r="DD63" t="s">
        <v>214</v>
      </c>
    </row>
    <row r="64" spans="1:112">
      <c r="E64" t="s">
        <v>2</v>
      </c>
      <c r="F64" s="2"/>
      <c r="S64" t="s">
        <v>2</v>
      </c>
      <c r="X64" t="s">
        <v>2</v>
      </c>
      <c r="DD64" t="s">
        <v>215</v>
      </c>
    </row>
    <row r="65" spans="1:112">
      <c r="E65" t="s">
        <v>2</v>
      </c>
      <c r="F65" s="2"/>
      <c r="S65" t="s">
        <v>2</v>
      </c>
      <c r="X65" t="s">
        <v>2</v>
      </c>
      <c r="DD65" t="s">
        <v>216</v>
      </c>
    </row>
    <row r="66" spans="1:112">
      <c r="E66" t="s">
        <v>2</v>
      </c>
      <c r="F66" s="2"/>
      <c r="S66" t="s">
        <v>2</v>
      </c>
      <c r="X66" t="s">
        <v>2</v>
      </c>
      <c r="DD66" t="s">
        <v>217</v>
      </c>
    </row>
    <row r="67" spans="1:112">
      <c r="E67" t="s">
        <v>2</v>
      </c>
      <c r="F67" s="2"/>
      <c r="S67" t="s">
        <v>2</v>
      </c>
      <c r="X67" t="s">
        <v>2</v>
      </c>
      <c r="DD67" t="s">
        <v>218</v>
      </c>
    </row>
    <row r="68" spans="1:112">
      <c r="E68" t="s">
        <v>2</v>
      </c>
      <c r="F68" s="2"/>
      <c r="S68" t="s">
        <v>2</v>
      </c>
      <c r="X68" t="s">
        <v>2</v>
      </c>
      <c r="DD68" t="s">
        <v>219</v>
      </c>
    </row>
    <row r="69" spans="1:112">
      <c r="E69" t="s">
        <v>2</v>
      </c>
      <c r="F69" s="2"/>
      <c r="S69" t="s">
        <v>2</v>
      </c>
      <c r="X69" t="s">
        <v>2</v>
      </c>
      <c r="DD69" t="s">
        <v>220</v>
      </c>
    </row>
    <row r="70" spans="1:112">
      <c r="E70" t="s">
        <v>2</v>
      </c>
      <c r="F70" s="2"/>
      <c r="S70" t="s">
        <v>2</v>
      </c>
      <c r="X70" t="s">
        <v>2</v>
      </c>
      <c r="DD70" t="s">
        <v>221</v>
      </c>
    </row>
    <row r="71" spans="1:112">
      <c r="E71" t="s">
        <v>2</v>
      </c>
      <c r="F71" s="2"/>
      <c r="S71" t="s">
        <v>2</v>
      </c>
      <c r="X71" t="s">
        <v>2</v>
      </c>
      <c r="DD71" t="s">
        <v>222</v>
      </c>
    </row>
    <row r="72" spans="1:112">
      <c r="E72" t="s">
        <v>2</v>
      </c>
      <c r="F72" s="2"/>
      <c r="S72" t="s">
        <v>2</v>
      </c>
      <c r="X72" t="s">
        <v>2</v>
      </c>
      <c r="DD72" t="s">
        <v>223</v>
      </c>
    </row>
    <row r="73" spans="1:112">
      <c r="E73" t="s">
        <v>2</v>
      </c>
      <c r="F73" s="2"/>
      <c r="S73" t="s">
        <v>2</v>
      </c>
      <c r="X73" t="s">
        <v>2</v>
      </c>
      <c r="DD73" t="s">
        <v>224</v>
      </c>
    </row>
    <row r="74" spans="1:112">
      <c r="E74" t="s">
        <v>2</v>
      </c>
      <c r="F74" s="2"/>
      <c r="S74" t="s">
        <v>2</v>
      </c>
      <c r="X74" t="s">
        <v>2</v>
      </c>
      <c r="DD74" t="s">
        <v>225</v>
      </c>
    </row>
    <row r="75" spans="1:112">
      <c r="E75" t="s">
        <v>2</v>
      </c>
      <c r="F75" s="2"/>
      <c r="S75" t="s">
        <v>2</v>
      </c>
      <c r="X75" t="s">
        <v>2</v>
      </c>
      <c r="DD75" t="s">
        <v>226</v>
      </c>
    </row>
    <row r="76" spans="1:112">
      <c r="E76" t="s">
        <v>2</v>
      </c>
      <c r="F76" s="2"/>
      <c r="S76" t="s">
        <v>2</v>
      </c>
      <c r="X76" t="s">
        <v>2</v>
      </c>
      <c r="DD76" t="s">
        <v>227</v>
      </c>
    </row>
    <row r="77" spans="1:112">
      <c r="E77" t="s">
        <v>2</v>
      </c>
      <c r="F77" s="2"/>
      <c r="S77" t="s">
        <v>2</v>
      </c>
      <c r="X77" t="s">
        <v>2</v>
      </c>
      <c r="DD77" t="s">
        <v>228</v>
      </c>
    </row>
    <row r="78" spans="1:112">
      <c r="E78" t="s">
        <v>2</v>
      </c>
      <c r="F78" s="2"/>
      <c r="S78" t="s">
        <v>2</v>
      </c>
      <c r="X78" t="s">
        <v>2</v>
      </c>
      <c r="DD78" t="s">
        <v>229</v>
      </c>
    </row>
    <row r="79" spans="1:112">
      <c r="E79" t="s">
        <v>2</v>
      </c>
      <c r="F79" s="2"/>
      <c r="S79" t="s">
        <v>2</v>
      </c>
      <c r="X79" t="s">
        <v>2</v>
      </c>
      <c r="DD79" t="s">
        <v>230</v>
      </c>
    </row>
    <row r="80" spans="1:112">
      <c r="E80" t="s">
        <v>2</v>
      </c>
      <c r="F80" s="2"/>
      <c r="S80" t="s">
        <v>2</v>
      </c>
      <c r="X80" t="s">
        <v>2</v>
      </c>
      <c r="DD80" t="s">
        <v>133</v>
      </c>
    </row>
    <row r="81" spans="1:112">
      <c r="E81" t="s">
        <v>2</v>
      </c>
      <c r="F81" s="2"/>
      <c r="S81" t="s">
        <v>2</v>
      </c>
      <c r="X81" t="s">
        <v>2</v>
      </c>
      <c r="DD81" t="s">
        <v>231</v>
      </c>
    </row>
    <row r="82" spans="1:112">
      <c r="E82" t="s">
        <v>2</v>
      </c>
      <c r="F82" s="2"/>
      <c r="S82" t="s">
        <v>2</v>
      </c>
      <c r="X82" t="s">
        <v>2</v>
      </c>
      <c r="DD82" t="s">
        <v>232</v>
      </c>
    </row>
    <row r="83" spans="1:112">
      <c r="E83" t="s">
        <v>2</v>
      </c>
      <c r="F83" s="2"/>
      <c r="S83" t="s">
        <v>2</v>
      </c>
      <c r="X83" t="s">
        <v>2</v>
      </c>
      <c r="DD83" t="s">
        <v>233</v>
      </c>
    </row>
    <row r="84" spans="1:112">
      <c r="E84" t="s">
        <v>2</v>
      </c>
      <c r="F84" s="2"/>
      <c r="S84" t="s">
        <v>2</v>
      </c>
      <c r="X84" t="s">
        <v>2</v>
      </c>
      <c r="DD84" t="s">
        <v>234</v>
      </c>
    </row>
    <row r="85" spans="1:112">
      <c r="E85" t="s">
        <v>2</v>
      </c>
      <c r="F85" s="2"/>
      <c r="S85" t="s">
        <v>2</v>
      </c>
      <c r="X85" t="s">
        <v>2</v>
      </c>
      <c r="DD85" t="s">
        <v>235</v>
      </c>
    </row>
    <row r="86" spans="1:112">
      <c r="E86" t="s">
        <v>2</v>
      </c>
      <c r="F86" s="2"/>
      <c r="S86" t="s">
        <v>2</v>
      </c>
      <c r="X86" t="s">
        <v>2</v>
      </c>
      <c r="DD86" t="s">
        <v>236</v>
      </c>
    </row>
    <row r="87" spans="1:112">
      <c r="E87" t="s">
        <v>2</v>
      </c>
      <c r="F87" s="2"/>
      <c r="S87" t="s">
        <v>2</v>
      </c>
      <c r="X87" t="s">
        <v>2</v>
      </c>
      <c r="DD87" t="s">
        <v>237</v>
      </c>
    </row>
    <row r="88" spans="1:112">
      <c r="E88" t="s">
        <v>2</v>
      </c>
      <c r="F88" s="2"/>
      <c r="S88" t="s">
        <v>2</v>
      </c>
      <c r="X88" t="s">
        <v>2</v>
      </c>
      <c r="DD88" t="s">
        <v>238</v>
      </c>
    </row>
    <row r="89" spans="1:112">
      <c r="E89" t="s">
        <v>2</v>
      </c>
      <c r="F89" s="2"/>
      <c r="S89" t="s">
        <v>2</v>
      </c>
      <c r="X89" t="s">
        <v>2</v>
      </c>
      <c r="DD89" t="s">
        <v>239</v>
      </c>
    </row>
    <row r="90" spans="1:112">
      <c r="E90" t="s">
        <v>2</v>
      </c>
      <c r="F90" s="2"/>
      <c r="S90" t="s">
        <v>2</v>
      </c>
      <c r="X90" t="s">
        <v>2</v>
      </c>
      <c r="DD90" t="s">
        <v>240</v>
      </c>
    </row>
    <row r="91" spans="1:112">
      <c r="E91" t="s">
        <v>2</v>
      </c>
      <c r="F91" s="2"/>
      <c r="S91" t="s">
        <v>2</v>
      </c>
      <c r="X91" t="s">
        <v>2</v>
      </c>
      <c r="DD91" t="s">
        <v>241</v>
      </c>
    </row>
    <row r="92" spans="1:112">
      <c r="E92" t="s">
        <v>2</v>
      </c>
      <c r="F92" s="2"/>
      <c r="S92" t="s">
        <v>2</v>
      </c>
      <c r="X92" t="s">
        <v>2</v>
      </c>
      <c r="DD92" t="s">
        <v>242</v>
      </c>
    </row>
    <row r="93" spans="1:112">
      <c r="E93" t="s">
        <v>2</v>
      </c>
      <c r="F93" s="2"/>
      <c r="S93" t="s">
        <v>2</v>
      </c>
      <c r="X93" t="s">
        <v>2</v>
      </c>
      <c r="DD93" t="s">
        <v>243</v>
      </c>
    </row>
    <row r="94" spans="1:112">
      <c r="E94" t="s">
        <v>2</v>
      </c>
      <c r="F94" s="2"/>
      <c r="S94" t="s">
        <v>2</v>
      </c>
      <c r="X94" t="s">
        <v>2</v>
      </c>
      <c r="DD94" t="s">
        <v>244</v>
      </c>
    </row>
    <row r="95" spans="1:112">
      <c r="E95" t="s">
        <v>2</v>
      </c>
      <c r="F95" s="2"/>
      <c r="S95" t="s">
        <v>2</v>
      </c>
      <c r="X95" t="s">
        <v>2</v>
      </c>
      <c r="DD95" t="s">
        <v>245</v>
      </c>
    </row>
    <row r="96" spans="1:112">
      <c r="E96" t="s">
        <v>2</v>
      </c>
      <c r="F96" s="2"/>
      <c r="S96" t="s">
        <v>2</v>
      </c>
      <c r="X96" t="s">
        <v>2</v>
      </c>
      <c r="DD96" t="s">
        <v>246</v>
      </c>
    </row>
    <row r="97" spans="1:112">
      <c r="E97" t="s">
        <v>2</v>
      </c>
      <c r="F97" s="2"/>
      <c r="S97" t="s">
        <v>2</v>
      </c>
      <c r="X97" t="s">
        <v>2</v>
      </c>
      <c r="DD97" t="s">
        <v>247</v>
      </c>
    </row>
    <row r="98" spans="1:112">
      <c r="E98" t="s">
        <v>2</v>
      </c>
      <c r="F98" s="2"/>
      <c r="S98" t="s">
        <v>2</v>
      </c>
      <c r="X98" t="s">
        <v>2</v>
      </c>
      <c r="DD98" t="s">
        <v>248</v>
      </c>
    </row>
    <row r="99" spans="1:112">
      <c r="E99" t="s">
        <v>2</v>
      </c>
      <c r="F99" s="2"/>
      <c r="S99" t="s">
        <v>2</v>
      </c>
      <c r="X99" t="s">
        <v>2</v>
      </c>
      <c r="DD99" t="s">
        <v>249</v>
      </c>
    </row>
    <row r="100" spans="1:112">
      <c r="E100" t="s">
        <v>2</v>
      </c>
      <c r="F100" s="2"/>
      <c r="S100" t="s">
        <v>2</v>
      </c>
      <c r="X100" t="s">
        <v>2</v>
      </c>
      <c r="DD100" t="s">
        <v>250</v>
      </c>
    </row>
    <row r="101" spans="1:112">
      <c r="E101" t="s">
        <v>2</v>
      </c>
      <c r="F101" s="2"/>
      <c r="S101" t="s">
        <v>2</v>
      </c>
      <c r="X101" t="s">
        <v>2</v>
      </c>
      <c r="DD101" t="s">
        <v>251</v>
      </c>
    </row>
    <row r="102" spans="1:112">
      <c r="E102" t="s">
        <v>2</v>
      </c>
      <c r="F102" s="2"/>
      <c r="S102" t="s">
        <v>2</v>
      </c>
      <c r="X102" t="s">
        <v>2</v>
      </c>
      <c r="DD102" t="s">
        <v>252</v>
      </c>
    </row>
    <row r="103" spans="1:112">
      <c r="E103" t="s">
        <v>2</v>
      </c>
      <c r="F103" s="2"/>
      <c r="S103" t="s">
        <v>2</v>
      </c>
      <c r="X103" t="s">
        <v>2</v>
      </c>
      <c r="DD103" t="s">
        <v>253</v>
      </c>
    </row>
    <row r="104" spans="1:112">
      <c r="E104" t="s">
        <v>2</v>
      </c>
      <c r="F104" s="2"/>
      <c r="S104" t="s">
        <v>2</v>
      </c>
      <c r="X104" t="s">
        <v>2</v>
      </c>
      <c r="DD104" t="s">
        <v>254</v>
      </c>
    </row>
    <row r="105" spans="1:112">
      <c r="E105" t="s">
        <v>2</v>
      </c>
      <c r="F105" s="2"/>
      <c r="S105" t="s">
        <v>2</v>
      </c>
      <c r="X105" t="s">
        <v>2</v>
      </c>
      <c r="DD105" t="s">
        <v>255</v>
      </c>
    </row>
    <row r="106" spans="1:112">
      <c r="E106" t="s">
        <v>2</v>
      </c>
      <c r="F106" s="2"/>
      <c r="S106" t="s">
        <v>2</v>
      </c>
      <c r="X106" t="s">
        <v>2</v>
      </c>
      <c r="DD106" t="s">
        <v>256</v>
      </c>
    </row>
    <row r="107" spans="1:112">
      <c r="E107" t="s">
        <v>2</v>
      </c>
      <c r="F107" s="2"/>
      <c r="S107" t="s">
        <v>2</v>
      </c>
      <c r="X107" t="s">
        <v>2</v>
      </c>
      <c r="DD107" t="s">
        <v>257</v>
      </c>
    </row>
    <row r="108" spans="1:112">
      <c r="E108" t="s">
        <v>2</v>
      </c>
      <c r="F108" s="2"/>
      <c r="S108" t="s">
        <v>2</v>
      </c>
      <c r="X108" t="s">
        <v>2</v>
      </c>
      <c r="DD108" t="s">
        <v>258</v>
      </c>
    </row>
    <row r="109" spans="1:112">
      <c r="E109" t="s">
        <v>2</v>
      </c>
      <c r="F109" s="2"/>
      <c r="S109" t="s">
        <v>2</v>
      </c>
      <c r="X109" t="s">
        <v>2</v>
      </c>
      <c r="DD109" t="s">
        <v>259</v>
      </c>
    </row>
    <row r="110" spans="1:112">
      <c r="E110" t="s">
        <v>2</v>
      </c>
      <c r="F110" s="2"/>
      <c r="S110" t="s">
        <v>2</v>
      </c>
      <c r="X110" t="s">
        <v>2</v>
      </c>
      <c r="DD110" t="s">
        <v>260</v>
      </c>
    </row>
    <row r="111" spans="1:112">
      <c r="E111" t="s">
        <v>2</v>
      </c>
      <c r="F111" s="2"/>
      <c r="S111" t="s">
        <v>2</v>
      </c>
      <c r="X111" t="s">
        <v>2</v>
      </c>
      <c r="DD111" t="s">
        <v>261</v>
      </c>
    </row>
    <row r="112" spans="1:112">
      <c r="E112" t="s">
        <v>2</v>
      </c>
      <c r="F112" s="2"/>
      <c r="S112" t="s">
        <v>2</v>
      </c>
      <c r="X112" t="s">
        <v>2</v>
      </c>
      <c r="DD112" t="s">
        <v>262</v>
      </c>
    </row>
    <row r="113" spans="1:112">
      <c r="E113" t="s">
        <v>2</v>
      </c>
      <c r="F113" s="2"/>
      <c r="S113" t="s">
        <v>2</v>
      </c>
      <c r="X113" t="s">
        <v>2</v>
      </c>
      <c r="DD113" t="s">
        <v>263</v>
      </c>
    </row>
    <row r="114" spans="1:112">
      <c r="E114" t="s">
        <v>2</v>
      </c>
      <c r="F114" s="2"/>
      <c r="S114" t="s">
        <v>2</v>
      </c>
      <c r="X114" t="s">
        <v>2</v>
      </c>
      <c r="DD114" t="s">
        <v>264</v>
      </c>
    </row>
    <row r="115" spans="1:112">
      <c r="E115" t="s">
        <v>2</v>
      </c>
      <c r="F115" s="2"/>
      <c r="S115" t="s">
        <v>2</v>
      </c>
      <c r="X115" t="s">
        <v>2</v>
      </c>
      <c r="DD115" t="s">
        <v>265</v>
      </c>
    </row>
    <row r="116" spans="1:112">
      <c r="E116" t="s">
        <v>2</v>
      </c>
      <c r="F116" s="2"/>
      <c r="S116" t="s">
        <v>2</v>
      </c>
      <c r="X116" t="s">
        <v>2</v>
      </c>
      <c r="DD116" t="s">
        <v>266</v>
      </c>
    </row>
    <row r="117" spans="1:112">
      <c r="E117" t="s">
        <v>2</v>
      </c>
      <c r="F117" s="2"/>
      <c r="S117" t="s">
        <v>2</v>
      </c>
      <c r="X117" t="s">
        <v>2</v>
      </c>
      <c r="DD117" t="s">
        <v>267</v>
      </c>
    </row>
    <row r="118" spans="1:112">
      <c r="E118" t="s">
        <v>2</v>
      </c>
      <c r="F118" s="2"/>
      <c r="S118" t="s">
        <v>2</v>
      </c>
      <c r="X118" t="s">
        <v>2</v>
      </c>
      <c r="DD118" t="s">
        <v>268</v>
      </c>
    </row>
    <row r="119" spans="1:112">
      <c r="E119" t="s">
        <v>2</v>
      </c>
      <c r="F119" s="2"/>
      <c r="S119" t="s">
        <v>2</v>
      </c>
      <c r="X119" t="s">
        <v>2</v>
      </c>
      <c r="DD119" t="s">
        <v>269</v>
      </c>
    </row>
    <row r="120" spans="1:112">
      <c r="E120" t="s">
        <v>2</v>
      </c>
      <c r="F120" s="2"/>
      <c r="S120" t="s">
        <v>2</v>
      </c>
      <c r="X120" t="s">
        <v>2</v>
      </c>
      <c r="DD120" t="s">
        <v>270</v>
      </c>
    </row>
    <row r="121" spans="1:112">
      <c r="E121" t="s">
        <v>2</v>
      </c>
      <c r="F121" s="2"/>
      <c r="S121" t="s">
        <v>2</v>
      </c>
      <c r="X121" t="s">
        <v>2</v>
      </c>
      <c r="DD121" t="s">
        <v>271</v>
      </c>
    </row>
    <row r="122" spans="1:112">
      <c r="E122" t="s">
        <v>2</v>
      </c>
      <c r="F122" s="2"/>
      <c r="S122" t="s">
        <v>2</v>
      </c>
      <c r="X122" t="s">
        <v>2</v>
      </c>
      <c r="DD122" t="s">
        <v>272</v>
      </c>
    </row>
    <row r="123" spans="1:112">
      <c r="E123" t="s">
        <v>2</v>
      </c>
      <c r="F123" s="2"/>
      <c r="S123" t="s">
        <v>2</v>
      </c>
      <c r="X123" t="s">
        <v>2</v>
      </c>
      <c r="DD123" t="s">
        <v>273</v>
      </c>
    </row>
    <row r="124" spans="1:112">
      <c r="E124" t="s">
        <v>2</v>
      </c>
      <c r="F124" s="2"/>
      <c r="S124" t="s">
        <v>2</v>
      </c>
      <c r="X124" t="s">
        <v>2</v>
      </c>
      <c r="DD124" t="s">
        <v>274</v>
      </c>
    </row>
    <row r="125" spans="1:112">
      <c r="E125" t="s">
        <v>2</v>
      </c>
      <c r="F125" s="2"/>
      <c r="S125" t="s">
        <v>2</v>
      </c>
      <c r="X125" t="s">
        <v>2</v>
      </c>
      <c r="DD125" t="s">
        <v>275</v>
      </c>
    </row>
    <row r="126" spans="1:112">
      <c r="E126" t="s">
        <v>2</v>
      </c>
      <c r="F126" s="2"/>
      <c r="S126" t="s">
        <v>2</v>
      </c>
      <c r="X126" t="s">
        <v>2</v>
      </c>
      <c r="DD126" t="s">
        <v>276</v>
      </c>
    </row>
    <row r="127" spans="1:112">
      <c r="E127" t="s">
        <v>2</v>
      </c>
      <c r="F127" s="2"/>
      <c r="S127" t="s">
        <v>2</v>
      </c>
      <c r="X127" t="s">
        <v>2</v>
      </c>
      <c r="DD127" t="s">
        <v>277</v>
      </c>
    </row>
    <row r="128" spans="1:112">
      <c r="E128" t="s">
        <v>2</v>
      </c>
      <c r="F128" s="2"/>
      <c r="S128" t="s">
        <v>2</v>
      </c>
      <c r="X128" t="s">
        <v>2</v>
      </c>
      <c r="DD128" t="s">
        <v>278</v>
      </c>
    </row>
    <row r="129" spans="1:112">
      <c r="E129" t="s">
        <v>2</v>
      </c>
      <c r="F129" s="2"/>
      <c r="S129" t="s">
        <v>2</v>
      </c>
      <c r="X129" t="s">
        <v>2</v>
      </c>
      <c r="DD129" t="s">
        <v>279</v>
      </c>
    </row>
    <row r="130" spans="1:112">
      <c r="E130" t="s">
        <v>2</v>
      </c>
      <c r="F130" s="2"/>
      <c r="S130" t="s">
        <v>2</v>
      </c>
      <c r="X130" t="s">
        <v>2</v>
      </c>
      <c r="DD130" t="s">
        <v>280</v>
      </c>
    </row>
    <row r="131" spans="1:112">
      <c r="E131" t="s">
        <v>2</v>
      </c>
      <c r="F131" s="2"/>
      <c r="S131" t="s">
        <v>2</v>
      </c>
      <c r="X131" t="s">
        <v>2</v>
      </c>
      <c r="DD131" t="s">
        <v>281</v>
      </c>
    </row>
    <row r="132" spans="1:112">
      <c r="E132" t="s">
        <v>2</v>
      </c>
      <c r="F132" s="2"/>
      <c r="S132" t="s">
        <v>2</v>
      </c>
      <c r="X132" t="s">
        <v>2</v>
      </c>
      <c r="DD132" t="s">
        <v>282</v>
      </c>
    </row>
    <row r="133" spans="1:112">
      <c r="E133" t="s">
        <v>2</v>
      </c>
      <c r="F133" s="2"/>
      <c r="S133" t="s">
        <v>2</v>
      </c>
      <c r="X133" t="s">
        <v>2</v>
      </c>
      <c r="DD133" t="s">
        <v>283</v>
      </c>
    </row>
    <row r="134" spans="1:112">
      <c r="E134" t="s">
        <v>2</v>
      </c>
      <c r="F134" s="2"/>
      <c r="S134" t="s">
        <v>2</v>
      </c>
      <c r="X134" t="s">
        <v>2</v>
      </c>
      <c r="DD134" t="s">
        <v>284</v>
      </c>
    </row>
    <row r="135" spans="1:112">
      <c r="E135" t="s">
        <v>2</v>
      </c>
      <c r="F135" s="2"/>
      <c r="S135" t="s">
        <v>2</v>
      </c>
      <c r="X135" t="s">
        <v>2</v>
      </c>
      <c r="DD135" t="s">
        <v>285</v>
      </c>
    </row>
    <row r="136" spans="1:112">
      <c r="E136" t="s">
        <v>2</v>
      </c>
      <c r="F136" s="2"/>
      <c r="S136" t="s">
        <v>2</v>
      </c>
      <c r="X136" t="s">
        <v>2</v>
      </c>
      <c r="DD136" t="s">
        <v>286</v>
      </c>
    </row>
    <row r="137" spans="1:112">
      <c r="E137" t="s">
        <v>2</v>
      </c>
      <c r="F137" s="2"/>
      <c r="S137" t="s">
        <v>2</v>
      </c>
      <c r="X137" t="s">
        <v>2</v>
      </c>
      <c r="DD137" t="s">
        <v>287</v>
      </c>
    </row>
    <row r="138" spans="1:112">
      <c r="E138" t="s">
        <v>2</v>
      </c>
      <c r="F138" s="2"/>
      <c r="S138" t="s">
        <v>2</v>
      </c>
      <c r="X138" t="s">
        <v>2</v>
      </c>
      <c r="DD138" t="s">
        <v>288</v>
      </c>
    </row>
    <row r="139" spans="1:112">
      <c r="E139" t="s">
        <v>2</v>
      </c>
      <c r="F139" s="2"/>
      <c r="S139" t="s">
        <v>2</v>
      </c>
      <c r="X139" t="s">
        <v>2</v>
      </c>
      <c r="DD139" t="s">
        <v>289</v>
      </c>
    </row>
    <row r="140" spans="1:112">
      <c r="E140" t="s">
        <v>2</v>
      </c>
      <c r="F140" s="2"/>
      <c r="S140" t="s">
        <v>2</v>
      </c>
      <c r="X140" t="s">
        <v>2</v>
      </c>
      <c r="DD140" t="s">
        <v>290</v>
      </c>
    </row>
    <row r="141" spans="1:112">
      <c r="E141" t="s">
        <v>2</v>
      </c>
      <c r="F141" s="2"/>
      <c r="S141" t="s">
        <v>2</v>
      </c>
      <c r="X141" t="s">
        <v>2</v>
      </c>
      <c r="DD141" t="s">
        <v>291</v>
      </c>
    </row>
    <row r="142" spans="1:112">
      <c r="E142" t="s">
        <v>2</v>
      </c>
      <c r="F142" s="2"/>
      <c r="S142" t="s">
        <v>2</v>
      </c>
      <c r="X142" t="s">
        <v>2</v>
      </c>
      <c r="DD142" t="s">
        <v>292</v>
      </c>
    </row>
    <row r="143" spans="1:112">
      <c r="E143" t="s">
        <v>2</v>
      </c>
      <c r="F143" s="2"/>
      <c r="S143" t="s">
        <v>2</v>
      </c>
      <c r="X143" t="s">
        <v>2</v>
      </c>
      <c r="DD143" t="s">
        <v>293</v>
      </c>
    </row>
    <row r="144" spans="1:112">
      <c r="E144" t="s">
        <v>2</v>
      </c>
      <c r="F144" s="2"/>
      <c r="S144" t="s">
        <v>2</v>
      </c>
      <c r="X144" t="s">
        <v>2</v>
      </c>
      <c r="DD144" t="s">
        <v>294</v>
      </c>
    </row>
    <row r="145" spans="1:112">
      <c r="E145" t="s">
        <v>2</v>
      </c>
      <c r="F145" s="2"/>
      <c r="S145" t="s">
        <v>2</v>
      </c>
      <c r="X145" t="s">
        <v>2</v>
      </c>
      <c r="DD145" t="s">
        <v>295</v>
      </c>
    </row>
    <row r="146" spans="1:112">
      <c r="E146" t="s">
        <v>2</v>
      </c>
      <c r="F146" s="2"/>
      <c r="S146" t="s">
        <v>2</v>
      </c>
      <c r="X146" t="s">
        <v>2</v>
      </c>
      <c r="DD146" t="s">
        <v>296</v>
      </c>
    </row>
    <row r="147" spans="1:112">
      <c r="E147" t="s">
        <v>2</v>
      </c>
      <c r="F147" s="2"/>
      <c r="S147" t="s">
        <v>2</v>
      </c>
      <c r="X147" t="s">
        <v>2</v>
      </c>
      <c r="DD147" t="s">
        <v>297</v>
      </c>
    </row>
    <row r="148" spans="1:112">
      <c r="E148" t="s">
        <v>2</v>
      </c>
      <c r="F148" s="2"/>
      <c r="S148" t="s">
        <v>2</v>
      </c>
      <c r="X148" t="s">
        <v>2</v>
      </c>
      <c r="DD148" t="s">
        <v>298</v>
      </c>
    </row>
    <row r="149" spans="1:112">
      <c r="E149" t="s">
        <v>2</v>
      </c>
      <c r="F149" s="2"/>
      <c r="S149" t="s">
        <v>2</v>
      </c>
      <c r="X149" t="s">
        <v>2</v>
      </c>
      <c r="DD149" t="s">
        <v>299</v>
      </c>
    </row>
    <row r="150" spans="1:112">
      <c r="E150" t="s">
        <v>2</v>
      </c>
      <c r="F150" s="2"/>
      <c r="S150" t="s">
        <v>2</v>
      </c>
      <c r="X150" t="s">
        <v>2</v>
      </c>
      <c r="DD150" t="s">
        <v>300</v>
      </c>
    </row>
    <row r="151" spans="1:112">
      <c r="E151" t="s">
        <v>2</v>
      </c>
      <c r="F151" s="2"/>
      <c r="S151" t="s">
        <v>2</v>
      </c>
      <c r="X151" t="s">
        <v>2</v>
      </c>
      <c r="DD151" t="s">
        <v>301</v>
      </c>
    </row>
    <row r="152" spans="1:112">
      <c r="E152" t="s">
        <v>2</v>
      </c>
      <c r="F152" s="2"/>
      <c r="S152" t="s">
        <v>2</v>
      </c>
      <c r="X152" t="s">
        <v>2</v>
      </c>
      <c r="DD152" t="s">
        <v>302</v>
      </c>
    </row>
    <row r="153" spans="1:112">
      <c r="E153" t="s">
        <v>2</v>
      </c>
      <c r="F153" s="2"/>
      <c r="S153" t="s">
        <v>2</v>
      </c>
      <c r="X153" t="s">
        <v>2</v>
      </c>
      <c r="DD153" t="s">
        <v>303</v>
      </c>
    </row>
    <row r="154" spans="1:112">
      <c r="E154" t="s">
        <v>2</v>
      </c>
      <c r="F154" s="2"/>
      <c r="S154" t="s">
        <v>2</v>
      </c>
      <c r="X154" t="s">
        <v>2</v>
      </c>
      <c r="DD154" t="s">
        <v>304</v>
      </c>
    </row>
    <row r="155" spans="1:112">
      <c r="E155" t="s">
        <v>2</v>
      </c>
      <c r="F155" s="2"/>
      <c r="S155" t="s">
        <v>2</v>
      </c>
      <c r="X155" t="s">
        <v>2</v>
      </c>
      <c r="DD155" t="s">
        <v>305</v>
      </c>
    </row>
    <row r="156" spans="1:112">
      <c r="E156" t="s">
        <v>2</v>
      </c>
      <c r="F156" s="2"/>
      <c r="S156" t="s">
        <v>2</v>
      </c>
      <c r="X156" t="s">
        <v>2</v>
      </c>
      <c r="DD156" t="s">
        <v>306</v>
      </c>
    </row>
    <row r="157" spans="1:112">
      <c r="E157" t="s">
        <v>2</v>
      </c>
      <c r="F157" s="2"/>
      <c r="S157" t="s">
        <v>2</v>
      </c>
      <c r="X157" t="s">
        <v>2</v>
      </c>
      <c r="DD157" t="s">
        <v>307</v>
      </c>
    </row>
    <row r="158" spans="1:112">
      <c r="E158" t="s">
        <v>2</v>
      </c>
      <c r="F158" s="2"/>
      <c r="S158" t="s">
        <v>2</v>
      </c>
      <c r="X158" t="s">
        <v>2</v>
      </c>
      <c r="DD158" t="s">
        <v>308</v>
      </c>
    </row>
    <row r="159" spans="1:112">
      <c r="E159" t="s">
        <v>2</v>
      </c>
      <c r="F159" s="2"/>
      <c r="S159" t="s">
        <v>2</v>
      </c>
      <c r="X159" t="s">
        <v>2</v>
      </c>
      <c r="DD159" t="s">
        <v>309</v>
      </c>
    </row>
    <row r="160" spans="1:112">
      <c r="E160" t="s">
        <v>2</v>
      </c>
      <c r="F160" s="2"/>
      <c r="S160" t="s">
        <v>2</v>
      </c>
      <c r="X160" t="s">
        <v>2</v>
      </c>
      <c r="DD160" t="s">
        <v>310</v>
      </c>
    </row>
    <row r="161" spans="1:112">
      <c r="E161" t="s">
        <v>2</v>
      </c>
      <c r="F161" s="2"/>
      <c r="S161" t="s">
        <v>2</v>
      </c>
      <c r="X161" t="s">
        <v>2</v>
      </c>
      <c r="DD161" t="s">
        <v>311</v>
      </c>
    </row>
    <row r="162" spans="1:112">
      <c r="E162" t="s">
        <v>2</v>
      </c>
      <c r="F162" s="2"/>
      <c r="S162" t="s">
        <v>2</v>
      </c>
      <c r="X162" t="s">
        <v>2</v>
      </c>
      <c r="DD162" t="s">
        <v>312</v>
      </c>
    </row>
    <row r="163" spans="1:112">
      <c r="E163" t="s">
        <v>2</v>
      </c>
      <c r="F163" s="2"/>
      <c r="S163" t="s">
        <v>2</v>
      </c>
      <c r="X163" t="s">
        <v>2</v>
      </c>
      <c r="DD163" t="s">
        <v>313</v>
      </c>
    </row>
    <row r="164" spans="1:112">
      <c r="E164" t="s">
        <v>2</v>
      </c>
      <c r="F164" s="2"/>
      <c r="S164" t="s">
        <v>2</v>
      </c>
      <c r="X164" t="s">
        <v>2</v>
      </c>
      <c r="DD164" t="s">
        <v>314</v>
      </c>
    </row>
    <row r="165" spans="1:112">
      <c r="E165" t="s">
        <v>2</v>
      </c>
      <c r="F165" s="2"/>
      <c r="S165" t="s">
        <v>2</v>
      </c>
      <c r="X165" t="s">
        <v>2</v>
      </c>
      <c r="DD165" t="s">
        <v>315</v>
      </c>
    </row>
    <row r="166" spans="1:112">
      <c r="E166" t="s">
        <v>2</v>
      </c>
      <c r="F166" s="2"/>
      <c r="S166" t="s">
        <v>2</v>
      </c>
      <c r="X166" t="s">
        <v>2</v>
      </c>
      <c r="DD166" t="s">
        <v>316</v>
      </c>
    </row>
    <row r="167" spans="1:112">
      <c r="E167" t="s">
        <v>2</v>
      </c>
      <c r="F167" s="2"/>
      <c r="S167" t="s">
        <v>2</v>
      </c>
      <c r="X167" t="s">
        <v>2</v>
      </c>
      <c r="DD167" t="s">
        <v>317</v>
      </c>
    </row>
    <row r="168" spans="1:112">
      <c r="E168" t="s">
        <v>2</v>
      </c>
      <c r="F168" s="2"/>
      <c r="S168" t="s">
        <v>2</v>
      </c>
      <c r="X168" t="s">
        <v>2</v>
      </c>
      <c r="DD168" t="s">
        <v>318</v>
      </c>
    </row>
    <row r="169" spans="1:112">
      <c r="E169" t="s">
        <v>2</v>
      </c>
      <c r="F169" s="2"/>
      <c r="S169" t="s">
        <v>2</v>
      </c>
      <c r="X169" t="s">
        <v>2</v>
      </c>
      <c r="DD169" t="s">
        <v>319</v>
      </c>
    </row>
    <row r="170" spans="1:112">
      <c r="E170" t="s">
        <v>2</v>
      </c>
      <c r="F170" s="2"/>
      <c r="S170" t="s">
        <v>2</v>
      </c>
      <c r="X170" t="s">
        <v>2</v>
      </c>
      <c r="DD170" t="s">
        <v>320</v>
      </c>
    </row>
    <row r="171" spans="1:112">
      <c r="E171" t="s">
        <v>2</v>
      </c>
      <c r="F171" s="2"/>
      <c r="S171" t="s">
        <v>2</v>
      </c>
      <c r="X171" t="s">
        <v>2</v>
      </c>
      <c r="DD171" t="s">
        <v>321</v>
      </c>
    </row>
    <row r="172" spans="1:112">
      <c r="E172" t="s">
        <v>2</v>
      </c>
      <c r="F172" s="2"/>
      <c r="S172" t="s">
        <v>2</v>
      </c>
      <c r="X172" t="s">
        <v>2</v>
      </c>
      <c r="DD172" t="s">
        <v>322</v>
      </c>
    </row>
    <row r="173" spans="1:112">
      <c r="E173" t="s">
        <v>2</v>
      </c>
      <c r="F173" s="2"/>
      <c r="S173" t="s">
        <v>2</v>
      </c>
      <c r="X173" t="s">
        <v>2</v>
      </c>
      <c r="DD173" t="s">
        <v>323</v>
      </c>
    </row>
    <row r="174" spans="1:112">
      <c r="E174" t="s">
        <v>2</v>
      </c>
      <c r="F174" s="2"/>
      <c r="S174" t="s">
        <v>2</v>
      </c>
      <c r="X174" t="s">
        <v>2</v>
      </c>
      <c r="DD174" t="s">
        <v>324</v>
      </c>
    </row>
    <row r="175" spans="1:112">
      <c r="E175" t="s">
        <v>2</v>
      </c>
      <c r="F175" s="2"/>
      <c r="S175" t="s">
        <v>2</v>
      </c>
      <c r="X175" t="s">
        <v>2</v>
      </c>
      <c r="DD175" t="s">
        <v>325</v>
      </c>
    </row>
    <row r="176" spans="1:112">
      <c r="E176" t="s">
        <v>2</v>
      </c>
      <c r="F176" s="2"/>
      <c r="S176" t="s">
        <v>2</v>
      </c>
      <c r="X176" t="s">
        <v>2</v>
      </c>
      <c r="DD176" t="s">
        <v>326</v>
      </c>
    </row>
    <row r="177" spans="1:112">
      <c r="E177" t="s">
        <v>2</v>
      </c>
      <c r="F177" s="2"/>
      <c r="S177" t="s">
        <v>2</v>
      </c>
      <c r="X177" t="s">
        <v>2</v>
      </c>
      <c r="DD177" t="s">
        <v>327</v>
      </c>
    </row>
    <row r="178" spans="1:112">
      <c r="E178" t="s">
        <v>2</v>
      </c>
      <c r="F178" s="2"/>
      <c r="S178" t="s">
        <v>2</v>
      </c>
      <c r="X178" t="s">
        <v>2</v>
      </c>
      <c r="DD178" t="s">
        <v>328</v>
      </c>
    </row>
    <row r="179" spans="1:112">
      <c r="E179" t="s">
        <v>2</v>
      </c>
      <c r="F179" s="2"/>
      <c r="S179" t="s">
        <v>2</v>
      </c>
      <c r="X179" t="s">
        <v>2</v>
      </c>
      <c r="DD179" t="s">
        <v>329</v>
      </c>
    </row>
    <row r="180" spans="1:112">
      <c r="E180" t="s">
        <v>2</v>
      </c>
      <c r="F180" s="2"/>
      <c r="S180" t="s">
        <v>2</v>
      </c>
      <c r="X180" t="s">
        <v>2</v>
      </c>
      <c r="DD180" t="s">
        <v>330</v>
      </c>
    </row>
    <row r="181" spans="1:112">
      <c r="E181" t="s">
        <v>2</v>
      </c>
      <c r="F181" s="2"/>
      <c r="S181" t="s">
        <v>2</v>
      </c>
      <c r="X181" t="s">
        <v>2</v>
      </c>
      <c r="DD181" t="s">
        <v>331</v>
      </c>
    </row>
    <row r="182" spans="1:112">
      <c r="E182" t="s">
        <v>2</v>
      </c>
      <c r="F182" s="2"/>
      <c r="S182" t="s">
        <v>2</v>
      </c>
      <c r="X182" t="s">
        <v>2</v>
      </c>
      <c r="DD182" t="s">
        <v>332</v>
      </c>
    </row>
    <row r="183" spans="1:112">
      <c r="E183" t="s">
        <v>2</v>
      </c>
      <c r="F183" s="2"/>
      <c r="S183" t="s">
        <v>2</v>
      </c>
      <c r="X183" t="s">
        <v>2</v>
      </c>
      <c r="DD183" t="s">
        <v>333</v>
      </c>
    </row>
    <row r="184" spans="1:112">
      <c r="E184" t="s">
        <v>2</v>
      </c>
      <c r="F184" s="2"/>
      <c r="S184" t="s">
        <v>2</v>
      </c>
      <c r="X184" t="s">
        <v>2</v>
      </c>
      <c r="DD184" t="s">
        <v>334</v>
      </c>
    </row>
    <row r="185" spans="1:112">
      <c r="E185" t="s">
        <v>2</v>
      </c>
      <c r="F185" s="2"/>
      <c r="S185" t="s">
        <v>2</v>
      </c>
      <c r="X185" t="s">
        <v>2</v>
      </c>
      <c r="DD185" t="s">
        <v>335</v>
      </c>
    </row>
    <row r="186" spans="1:112">
      <c r="E186" t="s">
        <v>2</v>
      </c>
      <c r="F186" s="2"/>
      <c r="S186" t="s">
        <v>2</v>
      </c>
      <c r="X186" t="s">
        <v>2</v>
      </c>
      <c r="DD186" t="s">
        <v>336</v>
      </c>
    </row>
    <row r="187" spans="1:112">
      <c r="E187" t="s">
        <v>2</v>
      </c>
      <c r="F187" s="2"/>
      <c r="S187" t="s">
        <v>2</v>
      </c>
      <c r="X187" t="s">
        <v>2</v>
      </c>
      <c r="DD187" t="s">
        <v>337</v>
      </c>
    </row>
    <row r="188" spans="1:112">
      <c r="E188" t="s">
        <v>2</v>
      </c>
      <c r="F188" s="2"/>
      <c r="S188" t="s">
        <v>2</v>
      </c>
      <c r="X188" t="s">
        <v>2</v>
      </c>
      <c r="DD188" t="s">
        <v>338</v>
      </c>
    </row>
    <row r="189" spans="1:112">
      <c r="E189" t="s">
        <v>2</v>
      </c>
      <c r="F189" s="2"/>
      <c r="S189" t="s">
        <v>2</v>
      </c>
      <c r="X189" t="s">
        <v>2</v>
      </c>
      <c r="DD189" t="s">
        <v>339</v>
      </c>
    </row>
    <row r="190" spans="1:112">
      <c r="E190" t="s">
        <v>2</v>
      </c>
      <c r="F190" s="2"/>
      <c r="S190" t="s">
        <v>2</v>
      </c>
      <c r="X190" t="s">
        <v>2</v>
      </c>
      <c r="DD190" t="s">
        <v>340</v>
      </c>
    </row>
    <row r="191" spans="1:112">
      <c r="E191" t="s">
        <v>2</v>
      </c>
      <c r="F191" s="2"/>
      <c r="S191" t="s">
        <v>2</v>
      </c>
      <c r="X191" t="s">
        <v>2</v>
      </c>
      <c r="DD191" t="s">
        <v>341</v>
      </c>
    </row>
    <row r="192" spans="1:112">
      <c r="E192" t="s">
        <v>2</v>
      </c>
      <c r="F192" s="2"/>
      <c r="S192" t="s">
        <v>2</v>
      </c>
      <c r="X192" t="s">
        <v>2</v>
      </c>
      <c r="DD192" t="s">
        <v>342</v>
      </c>
    </row>
    <row r="193" spans="1:112">
      <c r="E193" t="s">
        <v>2</v>
      </c>
      <c r="F193" s="2"/>
      <c r="S193" t="s">
        <v>2</v>
      </c>
      <c r="X193" t="s">
        <v>2</v>
      </c>
      <c r="DD193" t="s">
        <v>343</v>
      </c>
    </row>
    <row r="194" spans="1:112">
      <c r="E194" t="s">
        <v>2</v>
      </c>
      <c r="F194" s="2"/>
      <c r="S194" t="s">
        <v>2</v>
      </c>
      <c r="X194" t="s">
        <v>2</v>
      </c>
      <c r="DD194" t="s">
        <v>344</v>
      </c>
    </row>
    <row r="195" spans="1:112">
      <c r="E195" t="s">
        <v>2</v>
      </c>
      <c r="F195" s="2"/>
      <c r="S195" t="s">
        <v>2</v>
      </c>
      <c r="X195" t="s">
        <v>2</v>
      </c>
      <c r="DD195" t="s">
        <v>345</v>
      </c>
    </row>
    <row r="196" spans="1:112">
      <c r="E196" t="s">
        <v>2</v>
      </c>
      <c r="F196" s="2"/>
      <c r="S196" t="s">
        <v>2</v>
      </c>
      <c r="X196" t="s">
        <v>2</v>
      </c>
      <c r="DD196" t="s">
        <v>346</v>
      </c>
    </row>
    <row r="197" spans="1:112">
      <c r="E197" t="s">
        <v>2</v>
      </c>
      <c r="F197" s="2"/>
      <c r="S197" t="s">
        <v>2</v>
      </c>
      <c r="X197" t="s">
        <v>2</v>
      </c>
      <c r="DD197" t="s">
        <v>347</v>
      </c>
    </row>
    <row r="198" spans="1:112">
      <c r="E198" t="s">
        <v>2</v>
      </c>
      <c r="F198" s="2"/>
      <c r="S198" t="s">
        <v>2</v>
      </c>
      <c r="X198" t="s">
        <v>2</v>
      </c>
      <c r="DD198" t="s">
        <v>348</v>
      </c>
    </row>
    <row r="199" spans="1:112">
      <c r="E199" t="s">
        <v>2</v>
      </c>
      <c r="F199" s="2"/>
      <c r="S199" t="s">
        <v>2</v>
      </c>
      <c r="X199" t="s">
        <v>2</v>
      </c>
      <c r="DD199" t="s">
        <v>349</v>
      </c>
    </row>
    <row r="200" spans="1:112">
      <c r="E200" t="s">
        <v>2</v>
      </c>
      <c r="F200" s="2"/>
      <c r="S200" t="s">
        <v>2</v>
      </c>
      <c r="X200" t="s">
        <v>2</v>
      </c>
      <c r="DD200" t="s">
        <v>350</v>
      </c>
    </row>
    <row r="201" spans="1:112">
      <c r="E201" t="s">
        <v>2</v>
      </c>
      <c r="F201" s="2"/>
      <c r="S201" t="s">
        <v>2</v>
      </c>
      <c r="X201" t="s">
        <v>2</v>
      </c>
      <c r="DD201" t="s">
        <v>351</v>
      </c>
    </row>
    <row r="202" spans="1:112">
      <c r="E202" t="s">
        <v>2</v>
      </c>
      <c r="F202" s="2"/>
      <c r="S202" t="s">
        <v>2</v>
      </c>
      <c r="X202" t="s">
        <v>2</v>
      </c>
      <c r="DD202" t="s">
        <v>352</v>
      </c>
    </row>
    <row r="203" spans="1:112">
      <c r="E203" t="s">
        <v>2</v>
      </c>
      <c r="F203" s="2"/>
      <c r="S203" t="s">
        <v>2</v>
      </c>
      <c r="X203" t="s">
        <v>2</v>
      </c>
      <c r="DD203" t="s">
        <v>353</v>
      </c>
    </row>
    <row r="204" spans="1:112">
      <c r="E204" t="s">
        <v>2</v>
      </c>
      <c r="F204" s="2"/>
      <c r="S204" t="s">
        <v>2</v>
      </c>
      <c r="X204" t="s">
        <v>2</v>
      </c>
      <c r="DD204" t="s">
        <v>354</v>
      </c>
    </row>
    <row r="205" spans="1:112">
      <c r="E205" t="s">
        <v>2</v>
      </c>
      <c r="F205" s="2"/>
      <c r="S205" t="s">
        <v>2</v>
      </c>
      <c r="X205" t="s">
        <v>2</v>
      </c>
      <c r="DD205" t="s">
        <v>355</v>
      </c>
    </row>
    <row r="206" spans="1:112">
      <c r="E206" t="s">
        <v>2</v>
      </c>
      <c r="F206" s="2"/>
      <c r="S206" t="s">
        <v>2</v>
      </c>
      <c r="X206" t="s">
        <v>2</v>
      </c>
      <c r="DD206" t="s">
        <v>356</v>
      </c>
    </row>
    <row r="207" spans="1:112">
      <c r="E207" t="s">
        <v>2</v>
      </c>
      <c r="F207" s="2"/>
      <c r="S207" t="s">
        <v>2</v>
      </c>
      <c r="X207" t="s">
        <v>2</v>
      </c>
      <c r="DD207" t="s">
        <v>357</v>
      </c>
    </row>
    <row r="208" spans="1:112">
      <c r="E208" t="s">
        <v>2</v>
      </c>
      <c r="F208" s="2"/>
      <c r="S208" t="s">
        <v>2</v>
      </c>
      <c r="X208" t="s">
        <v>2</v>
      </c>
      <c r="DD208" t="s">
        <v>358</v>
      </c>
    </row>
    <row r="209" spans="1:112">
      <c r="E209" t="s">
        <v>2</v>
      </c>
      <c r="F209" s="2"/>
      <c r="S209" t="s">
        <v>2</v>
      </c>
      <c r="X209" t="s">
        <v>2</v>
      </c>
      <c r="DD209" t="s">
        <v>359</v>
      </c>
    </row>
    <row r="210" spans="1:112">
      <c r="E210" t="s">
        <v>2</v>
      </c>
      <c r="F210" s="2"/>
      <c r="S210" t="s">
        <v>2</v>
      </c>
      <c r="X210" t="s">
        <v>2</v>
      </c>
      <c r="DD210" t="s">
        <v>360</v>
      </c>
    </row>
    <row r="211" spans="1:112">
      <c r="E211" t="s">
        <v>2</v>
      </c>
      <c r="F211" s="2"/>
      <c r="S211" t="s">
        <v>2</v>
      </c>
      <c r="X211" t="s">
        <v>2</v>
      </c>
      <c r="DD211" t="s">
        <v>361</v>
      </c>
    </row>
    <row r="212" spans="1:112">
      <c r="E212" t="s">
        <v>2</v>
      </c>
      <c r="F212" s="2"/>
      <c r="S212" t="s">
        <v>2</v>
      </c>
      <c r="X212" t="s">
        <v>2</v>
      </c>
      <c r="DD212" t="s">
        <v>362</v>
      </c>
    </row>
    <row r="213" spans="1:112">
      <c r="E213" t="s">
        <v>2</v>
      </c>
      <c r="F213" s="2"/>
      <c r="S213" t="s">
        <v>2</v>
      </c>
      <c r="X213" t="s">
        <v>2</v>
      </c>
      <c r="DD213" t="s">
        <v>363</v>
      </c>
    </row>
    <row r="214" spans="1:112">
      <c r="E214" t="s">
        <v>2</v>
      </c>
      <c r="F214" s="2"/>
      <c r="S214" t="s">
        <v>2</v>
      </c>
      <c r="X214" t="s">
        <v>2</v>
      </c>
      <c r="DD214" t="s">
        <v>364</v>
      </c>
    </row>
    <row r="215" spans="1:112">
      <c r="E215" t="s">
        <v>2</v>
      </c>
      <c r="F215" s="2"/>
      <c r="S215" t="s">
        <v>2</v>
      </c>
      <c r="X215" t="s">
        <v>2</v>
      </c>
      <c r="DD215" t="s">
        <v>365</v>
      </c>
    </row>
    <row r="216" spans="1:112">
      <c r="E216" t="s">
        <v>2</v>
      </c>
      <c r="F216" s="2"/>
      <c r="S216" t="s">
        <v>2</v>
      </c>
      <c r="X216" t="s">
        <v>2</v>
      </c>
      <c r="DD216" t="s">
        <v>366</v>
      </c>
    </row>
    <row r="217" spans="1:112">
      <c r="E217" t="s">
        <v>2</v>
      </c>
      <c r="F217" s="2"/>
      <c r="S217" t="s">
        <v>2</v>
      </c>
      <c r="X217" t="s">
        <v>2</v>
      </c>
      <c r="DD217" t="s">
        <v>367</v>
      </c>
    </row>
    <row r="218" spans="1:112">
      <c r="E218" t="s">
        <v>2</v>
      </c>
      <c r="F218" s="2"/>
      <c r="S218" t="s">
        <v>2</v>
      </c>
      <c r="X218" t="s">
        <v>2</v>
      </c>
      <c r="DD218" t="s">
        <v>368</v>
      </c>
    </row>
    <row r="219" spans="1:112">
      <c r="E219" t="s">
        <v>2</v>
      </c>
      <c r="F219" s="2"/>
      <c r="S219" t="s">
        <v>2</v>
      </c>
      <c r="X219" t="s">
        <v>2</v>
      </c>
      <c r="DD219" t="s">
        <v>369</v>
      </c>
    </row>
    <row r="220" spans="1:112">
      <c r="E220" t="s">
        <v>2</v>
      </c>
      <c r="F220" s="2"/>
      <c r="S220" t="s">
        <v>2</v>
      </c>
      <c r="X220" t="s">
        <v>2</v>
      </c>
      <c r="DD220" t="s">
        <v>370</v>
      </c>
    </row>
    <row r="221" spans="1:112">
      <c r="E221" t="s">
        <v>2</v>
      </c>
      <c r="F221" s="2"/>
      <c r="S221" t="s">
        <v>2</v>
      </c>
      <c r="X221" t="s">
        <v>2</v>
      </c>
      <c r="DD221" t="s">
        <v>371</v>
      </c>
    </row>
    <row r="222" spans="1:112">
      <c r="E222" t="s">
        <v>2</v>
      </c>
      <c r="F222" s="2"/>
      <c r="S222" t="s">
        <v>2</v>
      </c>
      <c r="X222" t="s">
        <v>2</v>
      </c>
      <c r="DD222" t="s">
        <v>372</v>
      </c>
    </row>
    <row r="223" spans="1:112">
      <c r="E223" t="s">
        <v>2</v>
      </c>
      <c r="F223" s="2"/>
      <c r="S223" t="s">
        <v>2</v>
      </c>
      <c r="X223" t="s">
        <v>2</v>
      </c>
      <c r="DD223" t="s">
        <v>373</v>
      </c>
    </row>
    <row r="224" spans="1:112">
      <c r="E224" t="s">
        <v>2</v>
      </c>
      <c r="F224" s="2"/>
      <c r="S224" t="s">
        <v>2</v>
      </c>
      <c r="X224" t="s">
        <v>2</v>
      </c>
      <c r="DD224" t="s">
        <v>374</v>
      </c>
    </row>
    <row r="225" spans="1:112">
      <c r="E225" t="s">
        <v>2</v>
      </c>
      <c r="F225" s="2"/>
      <c r="S225" t="s">
        <v>2</v>
      </c>
      <c r="X225" t="s">
        <v>2</v>
      </c>
      <c r="DD225" t="s">
        <v>375</v>
      </c>
    </row>
    <row r="226" spans="1:112">
      <c r="E226" t="s">
        <v>2</v>
      </c>
      <c r="F226" s="2"/>
      <c r="S226" t="s">
        <v>2</v>
      </c>
      <c r="X226" t="s">
        <v>2</v>
      </c>
      <c r="DD226" t="s">
        <v>376</v>
      </c>
    </row>
    <row r="227" spans="1:112">
      <c r="E227" t="s">
        <v>2</v>
      </c>
      <c r="F227" s="2"/>
      <c r="S227" t="s">
        <v>2</v>
      </c>
      <c r="X227" t="s">
        <v>2</v>
      </c>
      <c r="DD227" t="s">
        <v>377</v>
      </c>
    </row>
    <row r="228" spans="1:112">
      <c r="E228" t="s">
        <v>2</v>
      </c>
      <c r="F228" s="2"/>
      <c r="S228" t="s">
        <v>2</v>
      </c>
      <c r="X228" t="s">
        <v>2</v>
      </c>
      <c r="DD228" t="s">
        <v>378</v>
      </c>
    </row>
    <row r="229" spans="1:112">
      <c r="E229" t="s">
        <v>2</v>
      </c>
      <c r="F229" s="2"/>
      <c r="S229" t="s">
        <v>2</v>
      </c>
      <c r="X229" t="s">
        <v>2</v>
      </c>
      <c r="DD229" t="s">
        <v>379</v>
      </c>
    </row>
    <row r="230" spans="1:112">
      <c r="E230" t="s">
        <v>2</v>
      </c>
      <c r="F230" s="2"/>
      <c r="S230" t="s">
        <v>2</v>
      </c>
      <c r="X230" t="s">
        <v>2</v>
      </c>
      <c r="DD230" t="s">
        <v>380</v>
      </c>
    </row>
    <row r="231" spans="1:112">
      <c r="E231" t="s">
        <v>2</v>
      </c>
      <c r="F231" s="2"/>
      <c r="S231" t="s">
        <v>2</v>
      </c>
      <c r="X231" t="s">
        <v>2</v>
      </c>
      <c r="DD231" t="s">
        <v>381</v>
      </c>
    </row>
    <row r="232" spans="1:112">
      <c r="E232" t="s">
        <v>2</v>
      </c>
      <c r="F232" s="2"/>
      <c r="S232" t="s">
        <v>2</v>
      </c>
      <c r="X232" t="s">
        <v>2</v>
      </c>
      <c r="DD232" t="s">
        <v>382</v>
      </c>
    </row>
    <row r="233" spans="1:112">
      <c r="E233" t="s">
        <v>2</v>
      </c>
      <c r="F233" s="2"/>
      <c r="S233" t="s">
        <v>2</v>
      </c>
      <c r="X233" t="s">
        <v>2</v>
      </c>
      <c r="DD233" t="s">
        <v>383</v>
      </c>
    </row>
    <row r="234" spans="1:112">
      <c r="E234" t="s">
        <v>2</v>
      </c>
      <c r="F234" s="2"/>
      <c r="S234" t="s">
        <v>2</v>
      </c>
      <c r="X234" t="s">
        <v>2</v>
      </c>
      <c r="DD234" t="s">
        <v>384</v>
      </c>
    </row>
    <row r="235" spans="1:112">
      <c r="E235" t="s">
        <v>2</v>
      </c>
      <c r="F235" s="2"/>
      <c r="S235" t="s">
        <v>2</v>
      </c>
      <c r="X235" t="s">
        <v>2</v>
      </c>
      <c r="DD235" t="s">
        <v>385</v>
      </c>
    </row>
    <row r="236" spans="1:112">
      <c r="E236" t="s">
        <v>2</v>
      </c>
      <c r="F236" s="2"/>
      <c r="S236" t="s">
        <v>2</v>
      </c>
      <c r="X236" t="s">
        <v>2</v>
      </c>
      <c r="DD236" t="s">
        <v>386</v>
      </c>
    </row>
    <row r="237" spans="1:112">
      <c r="E237" t="s">
        <v>2</v>
      </c>
      <c r="F237" s="2"/>
      <c r="S237" t="s">
        <v>2</v>
      </c>
      <c r="X237" t="s">
        <v>2</v>
      </c>
      <c r="DD237" t="s">
        <v>387</v>
      </c>
    </row>
    <row r="238" spans="1:112">
      <c r="E238" t="s">
        <v>2</v>
      </c>
      <c r="F238" s="2"/>
      <c r="S238" t="s">
        <v>2</v>
      </c>
      <c r="X238" t="s">
        <v>2</v>
      </c>
      <c r="DD238" t="s">
        <v>388</v>
      </c>
    </row>
    <row r="239" spans="1:112">
      <c r="E239" t="s">
        <v>2</v>
      </c>
      <c r="F239" s="2"/>
      <c r="S239" t="s">
        <v>2</v>
      </c>
      <c r="X239" t="s">
        <v>2</v>
      </c>
      <c r="DD239" t="s">
        <v>389</v>
      </c>
    </row>
    <row r="240" spans="1:112">
      <c r="E240" t="s">
        <v>2</v>
      </c>
      <c r="F240" s="2"/>
      <c r="S240" t="s">
        <v>2</v>
      </c>
      <c r="X240" t="s">
        <v>2</v>
      </c>
      <c r="DD240" t="s">
        <v>390</v>
      </c>
    </row>
    <row r="241" spans="1:112">
      <c r="E241" t="s">
        <v>2</v>
      </c>
      <c r="F241" s="2"/>
      <c r="S241" t="s">
        <v>2</v>
      </c>
      <c r="X241" t="s">
        <v>2</v>
      </c>
      <c r="DD241" t="s">
        <v>391</v>
      </c>
    </row>
    <row r="242" spans="1:112">
      <c r="E242" t="s">
        <v>2</v>
      </c>
      <c r="F242" s="2"/>
      <c r="S242" t="s">
        <v>2</v>
      </c>
      <c r="X242" t="s">
        <v>2</v>
      </c>
      <c r="DD242" t="s">
        <v>392</v>
      </c>
    </row>
    <row r="243" spans="1:112">
      <c r="E243" t="s">
        <v>2</v>
      </c>
      <c r="F243" s="2"/>
      <c r="S243" t="s">
        <v>2</v>
      </c>
      <c r="X243" t="s">
        <v>2</v>
      </c>
      <c r="DD243" t="s">
        <v>393</v>
      </c>
    </row>
    <row r="244" spans="1:112">
      <c r="E244" t="s">
        <v>2</v>
      </c>
      <c r="F244" s="2"/>
      <c r="S244" t="s">
        <v>2</v>
      </c>
      <c r="X244" t="s">
        <v>2</v>
      </c>
      <c r="DD244" t="s">
        <v>394</v>
      </c>
    </row>
    <row r="245" spans="1:112">
      <c r="E245" t="s">
        <v>2</v>
      </c>
      <c r="F245" s="2"/>
      <c r="S245" t="s">
        <v>2</v>
      </c>
      <c r="X245" t="s">
        <v>2</v>
      </c>
      <c r="DD245" t="s">
        <v>395</v>
      </c>
    </row>
    <row r="246" spans="1:112">
      <c r="E246" t="s">
        <v>2</v>
      </c>
      <c r="F246" s="2"/>
      <c r="S246" t="s">
        <v>2</v>
      </c>
      <c r="X246" t="s">
        <v>2</v>
      </c>
      <c r="DD246" t="s">
        <v>396</v>
      </c>
    </row>
    <row r="247" spans="1:112">
      <c r="E247" t="s">
        <v>2</v>
      </c>
      <c r="F247" s="2"/>
      <c r="S247" t="s">
        <v>2</v>
      </c>
      <c r="X247" t="s">
        <v>2</v>
      </c>
      <c r="DD247" t="s">
        <v>397</v>
      </c>
    </row>
    <row r="248" spans="1:112">
      <c r="E248" t="s">
        <v>2</v>
      </c>
      <c r="F248" s="2"/>
      <c r="S248" t="s">
        <v>2</v>
      </c>
      <c r="X248" t="s">
        <v>2</v>
      </c>
      <c r="DD248" t="s">
        <v>398</v>
      </c>
    </row>
    <row r="249" spans="1:112">
      <c r="E249" t="s">
        <v>2</v>
      </c>
      <c r="F249" s="2"/>
      <c r="S249" t="s">
        <v>2</v>
      </c>
      <c r="X249" t="s">
        <v>2</v>
      </c>
      <c r="DD249" t="s">
        <v>399</v>
      </c>
    </row>
    <row r="250" spans="1:112">
      <c r="E250" t="s">
        <v>2</v>
      </c>
      <c r="F250" s="2"/>
      <c r="S250" t="s">
        <v>2</v>
      </c>
      <c r="X250" t="s">
        <v>2</v>
      </c>
      <c r="DD250" t="s">
        <v>400</v>
      </c>
    </row>
    <row r="251" spans="1:112">
      <c r="E251" t="s">
        <v>2</v>
      </c>
      <c r="F251" s="2"/>
      <c r="S251" t="s">
        <v>2</v>
      </c>
      <c r="X251" t="s">
        <v>2</v>
      </c>
    </row>
    <row r="252" spans="1:112">
      <c r="E252" t="s">
        <v>2</v>
      </c>
      <c r="F252" s="2"/>
      <c r="S252" t="s">
        <v>2</v>
      </c>
      <c r="X252" t="s">
        <v>2</v>
      </c>
    </row>
    <row r="253" spans="1:112">
      <c r="E253" t="s">
        <v>2</v>
      </c>
      <c r="F253" s="2"/>
      <c r="S253" t="s">
        <v>2</v>
      </c>
      <c r="X253" t="s">
        <v>2</v>
      </c>
    </row>
    <row r="254" spans="1:112">
      <c r="E254" t="s">
        <v>2</v>
      </c>
      <c r="F254" s="2"/>
      <c r="S254" t="s">
        <v>2</v>
      </c>
      <c r="X254" t="s">
        <v>2</v>
      </c>
    </row>
    <row r="255" spans="1:112">
      <c r="E255" t="s">
        <v>2</v>
      </c>
      <c r="F255" s="2"/>
      <c r="S255" t="s">
        <v>2</v>
      </c>
      <c r="X255" t="s">
        <v>2</v>
      </c>
    </row>
    <row r="256" spans="1:112">
      <c r="E256" t="s">
        <v>2</v>
      </c>
      <c r="F256" s="2"/>
      <c r="S256" t="s">
        <v>2</v>
      </c>
      <c r="X256" t="s">
        <v>2</v>
      </c>
    </row>
    <row r="257" spans="1:112">
      <c r="E257" t="s">
        <v>2</v>
      </c>
      <c r="F257" s="2"/>
      <c r="S257" t="s">
        <v>2</v>
      </c>
      <c r="X257" t="s">
        <v>2</v>
      </c>
    </row>
    <row r="258" spans="1:112">
      <c r="E258" t="s">
        <v>2</v>
      </c>
      <c r="F258" s="2"/>
      <c r="S258" t="s">
        <v>2</v>
      </c>
      <c r="X258" t="s">
        <v>2</v>
      </c>
    </row>
    <row r="259" spans="1:112">
      <c r="E259" t="s">
        <v>2</v>
      </c>
      <c r="F259" s="2"/>
      <c r="S259" t="s">
        <v>2</v>
      </c>
      <c r="X259" t="s">
        <v>2</v>
      </c>
    </row>
    <row r="260" spans="1:112">
      <c r="E260" t="s">
        <v>2</v>
      </c>
      <c r="F260" s="2"/>
      <c r="S260" t="s">
        <v>2</v>
      </c>
      <c r="X260" t="s">
        <v>2</v>
      </c>
    </row>
    <row r="261" spans="1:112">
      <c r="E261" t="s">
        <v>2</v>
      </c>
      <c r="F261" s="2"/>
      <c r="S261" t="s">
        <v>2</v>
      </c>
      <c r="X261" t="s">
        <v>2</v>
      </c>
    </row>
    <row r="262" spans="1:112">
      <c r="E262" t="s">
        <v>2</v>
      </c>
      <c r="F262" s="2"/>
      <c r="S262" t="s">
        <v>2</v>
      </c>
      <c r="X262" t="s">
        <v>2</v>
      </c>
    </row>
    <row r="263" spans="1:112">
      <c r="E263" t="s">
        <v>2</v>
      </c>
      <c r="F263" s="2"/>
      <c r="S263" t="s">
        <v>2</v>
      </c>
      <c r="X263" t="s">
        <v>2</v>
      </c>
    </row>
    <row r="264" spans="1:112">
      <c r="E264" t="s">
        <v>2</v>
      </c>
      <c r="F264" s="2"/>
      <c r="S264" t="s">
        <v>2</v>
      </c>
      <c r="X264" t="s">
        <v>2</v>
      </c>
    </row>
    <row r="265" spans="1:112">
      <c r="E265" t="s">
        <v>2</v>
      </c>
      <c r="F265" s="2"/>
      <c r="S265" t="s">
        <v>2</v>
      </c>
      <c r="X265" t="s">
        <v>2</v>
      </c>
    </row>
    <row r="266" spans="1:112">
      <c r="E266" t="s">
        <v>2</v>
      </c>
      <c r="F266" s="2"/>
      <c r="S266" t="s">
        <v>2</v>
      </c>
      <c r="X266" t="s">
        <v>2</v>
      </c>
    </row>
    <row r="267" spans="1:112">
      <c r="E267" t="s">
        <v>2</v>
      </c>
      <c r="F267" s="2"/>
      <c r="S267" t="s">
        <v>2</v>
      </c>
      <c r="X267" t="s">
        <v>2</v>
      </c>
    </row>
    <row r="268" spans="1:112">
      <c r="E268" t="s">
        <v>2</v>
      </c>
      <c r="F268" s="2"/>
      <c r="S268" t="s">
        <v>2</v>
      </c>
      <c r="X268" t="s">
        <v>2</v>
      </c>
    </row>
    <row r="269" spans="1:112">
      <c r="E269" t="s">
        <v>2</v>
      </c>
      <c r="F269" s="2"/>
      <c r="S269" t="s">
        <v>2</v>
      </c>
      <c r="X269" t="s">
        <v>2</v>
      </c>
    </row>
    <row r="270" spans="1:112">
      <c r="E270" t="s">
        <v>2</v>
      </c>
      <c r="F270" s="2"/>
      <c r="S270" t="s">
        <v>2</v>
      </c>
      <c r="X270" t="s">
        <v>2</v>
      </c>
    </row>
    <row r="271" spans="1:112">
      <c r="E271" t="s">
        <v>2</v>
      </c>
      <c r="F271" s="2"/>
      <c r="S271" t="s">
        <v>2</v>
      </c>
      <c r="X271" t="s">
        <v>2</v>
      </c>
    </row>
    <row r="272" spans="1:112">
      <c r="E272" t="s">
        <v>2</v>
      </c>
      <c r="F272" s="2"/>
      <c r="S272" t="s">
        <v>2</v>
      </c>
      <c r="X272" t="s">
        <v>2</v>
      </c>
    </row>
    <row r="273" spans="1:112">
      <c r="E273" t="s">
        <v>2</v>
      </c>
      <c r="F273" s="2"/>
      <c r="S273" t="s">
        <v>2</v>
      </c>
      <c r="X273" t="s">
        <v>2</v>
      </c>
    </row>
    <row r="274" spans="1:112">
      <c r="E274" t="s">
        <v>2</v>
      </c>
      <c r="F274" s="2"/>
      <c r="S274" t="s">
        <v>2</v>
      </c>
      <c r="X274" t="s">
        <v>2</v>
      </c>
    </row>
    <row r="275" spans="1:112">
      <c r="E275" t="s">
        <v>2</v>
      </c>
      <c r="F275" s="2"/>
      <c r="S275" t="s">
        <v>2</v>
      </c>
      <c r="X275" t="s">
        <v>2</v>
      </c>
    </row>
    <row r="276" spans="1:112">
      <c r="E276" t="s">
        <v>2</v>
      </c>
      <c r="F276" s="2"/>
      <c r="S276" t="s">
        <v>2</v>
      </c>
      <c r="X276" t="s">
        <v>2</v>
      </c>
    </row>
    <row r="277" spans="1:112">
      <c r="E277" t="s">
        <v>2</v>
      </c>
      <c r="F277" s="2"/>
      <c r="S277" t="s">
        <v>2</v>
      </c>
      <c r="X277" t="s">
        <v>2</v>
      </c>
    </row>
    <row r="278" spans="1:112">
      <c r="E278" t="s">
        <v>2</v>
      </c>
      <c r="F278" s="2"/>
      <c r="S278" t="s">
        <v>2</v>
      </c>
      <c r="X278" t="s">
        <v>2</v>
      </c>
    </row>
    <row r="279" spans="1:112">
      <c r="E279" t="s">
        <v>2</v>
      </c>
      <c r="F279" s="2"/>
      <c r="S279" t="s">
        <v>2</v>
      </c>
      <c r="X279" t="s">
        <v>2</v>
      </c>
    </row>
    <row r="280" spans="1:112">
      <c r="E280" t="s">
        <v>2</v>
      </c>
      <c r="F280" s="2"/>
      <c r="S280" t="s">
        <v>2</v>
      </c>
      <c r="X280" t="s">
        <v>2</v>
      </c>
    </row>
    <row r="281" spans="1:112">
      <c r="E281" t="s">
        <v>2</v>
      </c>
      <c r="F281" s="2"/>
      <c r="S281" t="s">
        <v>2</v>
      </c>
      <c r="X281" t="s">
        <v>2</v>
      </c>
    </row>
    <row r="282" spans="1:112">
      <c r="E282" t="s">
        <v>2</v>
      </c>
      <c r="F282" s="2"/>
      <c r="S282" t="s">
        <v>2</v>
      </c>
      <c r="X282" t="s">
        <v>2</v>
      </c>
    </row>
    <row r="283" spans="1:112">
      <c r="E283" t="s">
        <v>2</v>
      </c>
      <c r="F283" s="2"/>
      <c r="S283" t="s">
        <v>2</v>
      </c>
      <c r="X283" t="s">
        <v>2</v>
      </c>
    </row>
    <row r="284" spans="1:112">
      <c r="E284" t="s">
        <v>2</v>
      </c>
      <c r="F284" s="2"/>
      <c r="S284" t="s">
        <v>2</v>
      </c>
      <c r="X284" t="s">
        <v>2</v>
      </c>
    </row>
    <row r="285" spans="1:112">
      <c r="E285" t="s">
        <v>2</v>
      </c>
      <c r="F285" s="2"/>
      <c r="S285" t="s">
        <v>2</v>
      </c>
      <c r="X285" t="s">
        <v>2</v>
      </c>
    </row>
    <row r="286" spans="1:112">
      <c r="E286" t="s">
        <v>2</v>
      </c>
      <c r="F286" s="2"/>
      <c r="S286" t="s">
        <v>2</v>
      </c>
      <c r="X286" t="s">
        <v>2</v>
      </c>
    </row>
    <row r="287" spans="1:112">
      <c r="E287" t="s">
        <v>2</v>
      </c>
      <c r="F287" s="2"/>
      <c r="S287" t="s">
        <v>2</v>
      </c>
      <c r="X287" t="s">
        <v>2</v>
      </c>
    </row>
    <row r="288" spans="1:112">
      <c r="E288" t="s">
        <v>2</v>
      </c>
      <c r="F288" s="2"/>
      <c r="S288" t="s">
        <v>2</v>
      </c>
      <c r="X288" t="s">
        <v>2</v>
      </c>
    </row>
    <row r="289" spans="1:112">
      <c r="E289" t="s">
        <v>2</v>
      </c>
      <c r="F289" s="2"/>
      <c r="S289" t="s">
        <v>2</v>
      </c>
      <c r="X289" t="s">
        <v>2</v>
      </c>
    </row>
    <row r="290" spans="1:112">
      <c r="E290" t="s">
        <v>2</v>
      </c>
      <c r="F290" s="2"/>
      <c r="S290" t="s">
        <v>2</v>
      </c>
      <c r="X290" t="s">
        <v>2</v>
      </c>
    </row>
    <row r="291" spans="1:112">
      <c r="E291" t="s">
        <v>2</v>
      </c>
      <c r="F291" s="2"/>
      <c r="S291" t="s">
        <v>2</v>
      </c>
      <c r="X291" t="s">
        <v>2</v>
      </c>
    </row>
    <row r="292" spans="1:112">
      <c r="E292" t="s">
        <v>2</v>
      </c>
      <c r="F292" s="2"/>
      <c r="S292" t="s">
        <v>2</v>
      </c>
      <c r="X292" t="s">
        <v>2</v>
      </c>
    </row>
    <row r="293" spans="1:112">
      <c r="E293" t="s">
        <v>2</v>
      </c>
      <c r="F293" s="2"/>
      <c r="S293" t="s">
        <v>2</v>
      </c>
      <c r="X293" t="s">
        <v>2</v>
      </c>
    </row>
    <row r="294" spans="1:112">
      <c r="E294" t="s">
        <v>2</v>
      </c>
      <c r="F294" s="2"/>
      <c r="S294" t="s">
        <v>2</v>
      </c>
      <c r="X294" t="s">
        <v>2</v>
      </c>
    </row>
    <row r="295" spans="1:112">
      <c r="E295" t="s">
        <v>2</v>
      </c>
      <c r="F295" s="2"/>
      <c r="S295" t="s">
        <v>2</v>
      </c>
      <c r="X295" t="s">
        <v>2</v>
      </c>
    </row>
    <row r="296" spans="1:112">
      <c r="E296" t="s">
        <v>2</v>
      </c>
      <c r="F296" s="2"/>
      <c r="S296" t="s">
        <v>2</v>
      </c>
      <c r="X296" t="s">
        <v>2</v>
      </c>
    </row>
    <row r="297" spans="1:112">
      <c r="E297" t="s">
        <v>2</v>
      </c>
      <c r="F297" s="2"/>
      <c r="S297" t="s">
        <v>2</v>
      </c>
      <c r="X297" t="s">
        <v>2</v>
      </c>
    </row>
    <row r="298" spans="1:112">
      <c r="E298" t="s">
        <v>2</v>
      </c>
      <c r="F298" s="2"/>
      <c r="S298" t="s">
        <v>2</v>
      </c>
      <c r="X298" t="s">
        <v>2</v>
      </c>
    </row>
    <row r="299" spans="1:112">
      <c r="E299" t="s">
        <v>2</v>
      </c>
      <c r="F299" s="2"/>
      <c r="S299" t="s">
        <v>2</v>
      </c>
      <c r="X299" t="s">
        <v>2</v>
      </c>
    </row>
    <row r="300" spans="1:112">
      <c r="E300" t="s">
        <v>2</v>
      </c>
      <c r="F300" s="2"/>
      <c r="S300" t="s">
        <v>2</v>
      </c>
      <c r="X300" t="s">
        <v>2</v>
      </c>
    </row>
    <row r="301" spans="1:112">
      <c r="E301" t="s">
        <v>2</v>
      </c>
      <c r="F301" s="2"/>
      <c r="S301" t="s">
        <v>2</v>
      </c>
      <c r="X301" t="s">
        <v>2</v>
      </c>
    </row>
    <row r="302" spans="1:112">
      <c r="E302" t="s">
        <v>2</v>
      </c>
      <c r="F302" s="2"/>
      <c r="S302" t="s">
        <v>2</v>
      </c>
      <c r="X302" t="s">
        <v>2</v>
      </c>
    </row>
    <row r="303" spans="1:112">
      <c r="E303" t="s">
        <v>2</v>
      </c>
      <c r="F303" s="2"/>
      <c r="S303" t="s">
        <v>2</v>
      </c>
      <c r="X303" t="s">
        <v>2</v>
      </c>
    </row>
    <row r="304" spans="1:112">
      <c r="E304" t="s">
        <v>2</v>
      </c>
      <c r="F304" s="2"/>
      <c r="S304" t="s">
        <v>2</v>
      </c>
      <c r="X304" t="s">
        <v>2</v>
      </c>
    </row>
    <row r="305" spans="1:112">
      <c r="E305" t="s">
        <v>2</v>
      </c>
      <c r="F305" s="2"/>
      <c r="S305" t="s">
        <v>2</v>
      </c>
      <c r="X305" t="s">
        <v>2</v>
      </c>
    </row>
    <row r="306" spans="1:112">
      <c r="E306" t="s">
        <v>2</v>
      </c>
      <c r="F306" s="2"/>
      <c r="S306" t="s">
        <v>2</v>
      </c>
      <c r="X306" t="s">
        <v>2</v>
      </c>
    </row>
    <row r="307" spans="1:112">
      <c r="E307" t="s">
        <v>2</v>
      </c>
      <c r="F307" s="2"/>
      <c r="S307" t="s">
        <v>2</v>
      </c>
      <c r="X307" t="s">
        <v>2</v>
      </c>
    </row>
    <row r="308" spans="1:112">
      <c r="E308" t="s">
        <v>2</v>
      </c>
      <c r="F308" s="2"/>
      <c r="S308" t="s">
        <v>2</v>
      </c>
      <c r="X308" t="s">
        <v>2</v>
      </c>
    </row>
    <row r="309" spans="1:112">
      <c r="E309" t="s">
        <v>2</v>
      </c>
      <c r="F309" s="2"/>
      <c r="S309" t="s">
        <v>2</v>
      </c>
      <c r="X309" t="s">
        <v>2</v>
      </c>
    </row>
    <row r="310" spans="1:112">
      <c r="E310" t="s">
        <v>2</v>
      </c>
      <c r="F310" s="2"/>
      <c r="S310" t="s">
        <v>2</v>
      </c>
      <c r="X310" t="s">
        <v>2</v>
      </c>
    </row>
    <row r="311" spans="1:112">
      <c r="E311" t="s">
        <v>2</v>
      </c>
      <c r="F311" s="2"/>
      <c r="S311" t="s">
        <v>2</v>
      </c>
      <c r="X311" t="s">
        <v>2</v>
      </c>
    </row>
    <row r="312" spans="1:112">
      <c r="E312" t="s">
        <v>2</v>
      </c>
      <c r="F312" s="2"/>
      <c r="S312" t="s">
        <v>2</v>
      </c>
      <c r="X312" t="s">
        <v>2</v>
      </c>
    </row>
    <row r="313" spans="1:112">
      <c r="E313" t="s">
        <v>2</v>
      </c>
      <c r="F313" s="2"/>
      <c r="S313" t="s">
        <v>2</v>
      </c>
      <c r="X313" t="s">
        <v>2</v>
      </c>
    </row>
    <row r="314" spans="1:112">
      <c r="E314" t="s">
        <v>2</v>
      </c>
      <c r="F314" s="2"/>
      <c r="S314" t="s">
        <v>2</v>
      </c>
      <c r="X314" t="s">
        <v>2</v>
      </c>
    </row>
    <row r="315" spans="1:112">
      <c r="E315" t="s">
        <v>2</v>
      </c>
      <c r="F315" s="2"/>
      <c r="S315" t="s">
        <v>2</v>
      </c>
      <c r="X315" t="s">
        <v>2</v>
      </c>
    </row>
    <row r="316" spans="1:112">
      <c r="E316" t="s">
        <v>2</v>
      </c>
      <c r="F316" s="2"/>
      <c r="S316" t="s">
        <v>2</v>
      </c>
      <c r="X316" t="s">
        <v>2</v>
      </c>
    </row>
    <row r="317" spans="1:112">
      <c r="E317" t="s">
        <v>2</v>
      </c>
      <c r="F317" s="2"/>
      <c r="S317" t="s">
        <v>2</v>
      </c>
      <c r="X317" t="s">
        <v>2</v>
      </c>
    </row>
    <row r="318" spans="1:112">
      <c r="E318" t="s">
        <v>2</v>
      </c>
      <c r="F318" s="2"/>
      <c r="S318" t="s">
        <v>2</v>
      </c>
      <c r="X318" t="s">
        <v>2</v>
      </c>
    </row>
    <row r="319" spans="1:112">
      <c r="E319" t="s">
        <v>2</v>
      </c>
      <c r="F319" s="2"/>
      <c r="S319" t="s">
        <v>2</v>
      </c>
      <c r="X319" t="s">
        <v>2</v>
      </c>
    </row>
    <row r="320" spans="1:112">
      <c r="E320" t="s">
        <v>2</v>
      </c>
      <c r="F320" s="2"/>
      <c r="S320" t="s">
        <v>2</v>
      </c>
      <c r="X320" t="s">
        <v>2</v>
      </c>
    </row>
    <row r="321" spans="1:112">
      <c r="E321" t="s">
        <v>2</v>
      </c>
      <c r="F321" s="2"/>
      <c r="S321" t="s">
        <v>2</v>
      </c>
      <c r="X321" t="s">
        <v>2</v>
      </c>
    </row>
    <row r="322" spans="1:112">
      <c r="E322" t="s">
        <v>2</v>
      </c>
      <c r="F322" s="2"/>
      <c r="S322" t="s">
        <v>2</v>
      </c>
      <c r="X322" t="s">
        <v>2</v>
      </c>
    </row>
    <row r="323" spans="1:112">
      <c r="E323" t="s">
        <v>2</v>
      </c>
      <c r="F323" s="2"/>
      <c r="S323" t="s">
        <v>2</v>
      </c>
      <c r="X323" t="s">
        <v>2</v>
      </c>
    </row>
    <row r="324" spans="1:112">
      <c r="E324" t="s">
        <v>2</v>
      </c>
      <c r="F324" s="2"/>
      <c r="S324" t="s">
        <v>2</v>
      </c>
      <c r="X324" t="s">
        <v>2</v>
      </c>
    </row>
    <row r="325" spans="1:112">
      <c r="E325" t="s">
        <v>2</v>
      </c>
      <c r="F325" s="2"/>
      <c r="S325" t="s">
        <v>2</v>
      </c>
      <c r="X325" t="s">
        <v>2</v>
      </c>
    </row>
    <row r="326" spans="1:112">
      <c r="E326" t="s">
        <v>2</v>
      </c>
      <c r="F326" s="2"/>
      <c r="S326" t="s">
        <v>2</v>
      </c>
      <c r="X326" t="s">
        <v>2</v>
      </c>
    </row>
    <row r="327" spans="1:112">
      <c r="E327" t="s">
        <v>2</v>
      </c>
      <c r="F327" s="2"/>
      <c r="S327" t="s">
        <v>2</v>
      </c>
      <c r="X327" t="s">
        <v>2</v>
      </c>
    </row>
    <row r="328" spans="1:112">
      <c r="E328" t="s">
        <v>2</v>
      </c>
      <c r="F328" s="2"/>
      <c r="S328" t="s">
        <v>2</v>
      </c>
      <c r="X328" t="s">
        <v>2</v>
      </c>
    </row>
    <row r="329" spans="1:112">
      <c r="E329" t="s">
        <v>2</v>
      </c>
      <c r="F329" s="2"/>
      <c r="S329" t="s">
        <v>2</v>
      </c>
      <c r="X329" t="s">
        <v>2</v>
      </c>
    </row>
    <row r="330" spans="1:112">
      <c r="E330" t="s">
        <v>2</v>
      </c>
      <c r="F330" s="2"/>
      <c r="S330" t="s">
        <v>2</v>
      </c>
      <c r="X330" t="s">
        <v>2</v>
      </c>
    </row>
    <row r="331" spans="1:112">
      <c r="E331" t="s">
        <v>2</v>
      </c>
      <c r="F331" s="2"/>
      <c r="S331" t="s">
        <v>2</v>
      </c>
      <c r="X331" t="s">
        <v>2</v>
      </c>
    </row>
    <row r="332" spans="1:112">
      <c r="E332" t="s">
        <v>2</v>
      </c>
      <c r="F332" s="2"/>
      <c r="S332" t="s">
        <v>2</v>
      </c>
      <c r="X332" t="s">
        <v>2</v>
      </c>
    </row>
    <row r="333" spans="1:112">
      <c r="E333" t="s">
        <v>2</v>
      </c>
      <c r="F333" s="2"/>
      <c r="S333" t="s">
        <v>2</v>
      </c>
      <c r="X333" t="s">
        <v>2</v>
      </c>
    </row>
    <row r="334" spans="1:112">
      <c r="E334" t="s">
        <v>2</v>
      </c>
      <c r="F334" s="2"/>
      <c r="S334" t="s">
        <v>2</v>
      </c>
      <c r="X334" t="s">
        <v>2</v>
      </c>
    </row>
    <row r="335" spans="1:112">
      <c r="E335" t="s">
        <v>2</v>
      </c>
      <c r="F335" s="2"/>
      <c r="S335" t="s">
        <v>2</v>
      </c>
      <c r="X335" t="s">
        <v>2</v>
      </c>
    </row>
    <row r="336" spans="1:112">
      <c r="E336" t="s">
        <v>2</v>
      </c>
      <c r="F336" s="2"/>
      <c r="S336" t="s">
        <v>2</v>
      </c>
      <c r="X336" t="s">
        <v>2</v>
      </c>
    </row>
    <row r="337" spans="1:112">
      <c r="E337" t="s">
        <v>2</v>
      </c>
      <c r="F337" s="2"/>
      <c r="S337" t="s">
        <v>2</v>
      </c>
      <c r="X337" t="s">
        <v>2</v>
      </c>
    </row>
    <row r="338" spans="1:112">
      <c r="E338" t="s">
        <v>2</v>
      </c>
      <c r="F338" s="2"/>
      <c r="S338" t="s">
        <v>2</v>
      </c>
      <c r="X338" t="s">
        <v>2</v>
      </c>
    </row>
    <row r="339" spans="1:112">
      <c r="E339" t="s">
        <v>2</v>
      </c>
      <c r="F339" s="2"/>
      <c r="S339" t="s">
        <v>2</v>
      </c>
      <c r="X339" t="s">
        <v>2</v>
      </c>
    </row>
    <row r="340" spans="1:112">
      <c r="E340" t="s">
        <v>2</v>
      </c>
      <c r="F340" s="2"/>
      <c r="S340" t="s">
        <v>2</v>
      </c>
      <c r="X340" t="s">
        <v>2</v>
      </c>
    </row>
    <row r="341" spans="1:112">
      <c r="E341" t="s">
        <v>2</v>
      </c>
      <c r="F341" s="2"/>
      <c r="S341" t="s">
        <v>2</v>
      </c>
      <c r="X341" t="s">
        <v>2</v>
      </c>
    </row>
    <row r="342" spans="1:112">
      <c r="E342" t="s">
        <v>2</v>
      </c>
      <c r="F342" s="2"/>
      <c r="S342" t="s">
        <v>2</v>
      </c>
      <c r="X342" t="s">
        <v>2</v>
      </c>
    </row>
    <row r="343" spans="1:112">
      <c r="E343" t="s">
        <v>2</v>
      </c>
      <c r="F343" s="2"/>
      <c r="S343" t="s">
        <v>2</v>
      </c>
      <c r="X343" t="s">
        <v>2</v>
      </c>
    </row>
    <row r="344" spans="1:112">
      <c r="E344" t="s">
        <v>2</v>
      </c>
      <c r="F344" s="2"/>
      <c r="S344" t="s">
        <v>2</v>
      </c>
      <c r="X344" t="s">
        <v>2</v>
      </c>
    </row>
    <row r="345" spans="1:112">
      <c r="E345" t="s">
        <v>2</v>
      </c>
      <c r="F345" s="2"/>
      <c r="S345" t="s">
        <v>2</v>
      </c>
      <c r="X345" t="s">
        <v>2</v>
      </c>
    </row>
    <row r="346" spans="1:112">
      <c r="E346" t="s">
        <v>2</v>
      </c>
      <c r="F346" s="2"/>
      <c r="S346" t="s">
        <v>2</v>
      </c>
      <c r="X346" t="s">
        <v>2</v>
      </c>
    </row>
    <row r="347" spans="1:112">
      <c r="E347" t="s">
        <v>2</v>
      </c>
      <c r="F347" s="2"/>
      <c r="S347" t="s">
        <v>2</v>
      </c>
      <c r="X347" t="s">
        <v>2</v>
      </c>
    </row>
    <row r="348" spans="1:112">
      <c r="E348" t="s">
        <v>2</v>
      </c>
      <c r="F348" s="2"/>
      <c r="S348" t="s">
        <v>2</v>
      </c>
      <c r="X348" t="s">
        <v>2</v>
      </c>
    </row>
    <row r="349" spans="1:112">
      <c r="E349" t="s">
        <v>2</v>
      </c>
      <c r="F349" s="2"/>
      <c r="S349" t="s">
        <v>2</v>
      </c>
      <c r="X349" t="s">
        <v>2</v>
      </c>
    </row>
    <row r="350" spans="1:112">
      <c r="E350" t="s">
        <v>2</v>
      </c>
      <c r="F350" s="2"/>
      <c r="S350" t="s">
        <v>2</v>
      </c>
      <c r="X350" t="s">
        <v>2</v>
      </c>
    </row>
    <row r="351" spans="1:112">
      <c r="E351" t="s">
        <v>2</v>
      </c>
      <c r="F351" s="2"/>
      <c r="S351" t="s">
        <v>2</v>
      </c>
      <c r="X351" t="s">
        <v>2</v>
      </c>
    </row>
    <row r="352" spans="1:112">
      <c r="E352" t="s">
        <v>2</v>
      </c>
      <c r="F352" s="2"/>
      <c r="S352" t="s">
        <v>2</v>
      </c>
      <c r="X352" t="s">
        <v>2</v>
      </c>
    </row>
    <row r="353" spans="1:112">
      <c r="E353" t="s">
        <v>2</v>
      </c>
      <c r="F353" s="2"/>
      <c r="S353" t="s">
        <v>2</v>
      </c>
      <c r="X353" t="s">
        <v>2</v>
      </c>
    </row>
    <row r="354" spans="1:112">
      <c r="E354" t="s">
        <v>2</v>
      </c>
      <c r="F354" s="2"/>
      <c r="S354" t="s">
        <v>2</v>
      </c>
      <c r="X354" t="s">
        <v>2</v>
      </c>
    </row>
    <row r="355" spans="1:112">
      <c r="E355" t="s">
        <v>2</v>
      </c>
      <c r="F355" s="2"/>
      <c r="S355" t="s">
        <v>2</v>
      </c>
      <c r="X355" t="s">
        <v>2</v>
      </c>
    </row>
    <row r="356" spans="1:112">
      <c r="E356" t="s">
        <v>2</v>
      </c>
      <c r="F356" s="2"/>
      <c r="S356" t="s">
        <v>2</v>
      </c>
      <c r="X356" t="s">
        <v>2</v>
      </c>
    </row>
    <row r="357" spans="1:112">
      <c r="E357" t="s">
        <v>2</v>
      </c>
      <c r="F357" s="2"/>
      <c r="S357" t="s">
        <v>2</v>
      </c>
      <c r="X357" t="s">
        <v>2</v>
      </c>
    </row>
    <row r="358" spans="1:112">
      <c r="E358" t="s">
        <v>2</v>
      </c>
      <c r="F358" s="2"/>
      <c r="S358" t="s">
        <v>2</v>
      </c>
      <c r="X358" t="s">
        <v>2</v>
      </c>
    </row>
    <row r="359" spans="1:112">
      <c r="E359" t="s">
        <v>2</v>
      </c>
      <c r="F359" s="2"/>
      <c r="S359" t="s">
        <v>2</v>
      </c>
      <c r="X359" t="s">
        <v>2</v>
      </c>
    </row>
    <row r="360" spans="1:112">
      <c r="E360" t="s">
        <v>2</v>
      </c>
      <c r="F360" s="2"/>
      <c r="S360" t="s">
        <v>2</v>
      </c>
      <c r="X360" t="s">
        <v>2</v>
      </c>
    </row>
    <row r="361" spans="1:112">
      <c r="E361" t="s">
        <v>2</v>
      </c>
      <c r="F361" s="2"/>
      <c r="S361" t="s">
        <v>2</v>
      </c>
      <c r="X361" t="s">
        <v>2</v>
      </c>
    </row>
    <row r="362" spans="1:112">
      <c r="E362" t="s">
        <v>2</v>
      </c>
      <c r="F362" s="2"/>
      <c r="S362" t="s">
        <v>2</v>
      </c>
      <c r="X362" t="s">
        <v>2</v>
      </c>
    </row>
    <row r="363" spans="1:112">
      <c r="E363" t="s">
        <v>2</v>
      </c>
      <c r="F363" s="2"/>
      <c r="S363" t="s">
        <v>2</v>
      </c>
      <c r="X363" t="s">
        <v>2</v>
      </c>
    </row>
    <row r="364" spans="1:112">
      <c r="E364" t="s">
        <v>2</v>
      </c>
      <c r="F364" s="2"/>
      <c r="S364" t="s">
        <v>2</v>
      </c>
      <c r="X364" t="s">
        <v>2</v>
      </c>
    </row>
    <row r="365" spans="1:112">
      <c r="E365" t="s">
        <v>2</v>
      </c>
      <c r="F365" s="2"/>
      <c r="S365" t="s">
        <v>2</v>
      </c>
      <c r="X365" t="s">
        <v>2</v>
      </c>
    </row>
    <row r="366" spans="1:112">
      <c r="E366" t="s">
        <v>2</v>
      </c>
      <c r="F366" s="2"/>
      <c r="S366" t="s">
        <v>2</v>
      </c>
      <c r="X366" t="s">
        <v>2</v>
      </c>
    </row>
    <row r="367" spans="1:112">
      <c r="E367" t="s">
        <v>2</v>
      </c>
      <c r="F367" s="2"/>
      <c r="S367" t="s">
        <v>2</v>
      </c>
      <c r="X367" t="s">
        <v>2</v>
      </c>
    </row>
    <row r="368" spans="1:112">
      <c r="E368" t="s">
        <v>2</v>
      </c>
      <c r="F368" s="2"/>
      <c r="S368" t="s">
        <v>2</v>
      </c>
      <c r="X368" t="s">
        <v>2</v>
      </c>
    </row>
    <row r="369" spans="1:112">
      <c r="E369" t="s">
        <v>2</v>
      </c>
      <c r="F369" s="2"/>
      <c r="S369" t="s">
        <v>2</v>
      </c>
      <c r="X369" t="s">
        <v>2</v>
      </c>
    </row>
    <row r="370" spans="1:112">
      <c r="E370" t="s">
        <v>2</v>
      </c>
      <c r="F370" s="2"/>
      <c r="S370" t="s">
        <v>2</v>
      </c>
      <c r="X370" t="s">
        <v>2</v>
      </c>
    </row>
    <row r="371" spans="1:112">
      <c r="E371" t="s">
        <v>2</v>
      </c>
      <c r="F371" s="2"/>
      <c r="S371" t="s">
        <v>2</v>
      </c>
      <c r="X371" t="s">
        <v>2</v>
      </c>
    </row>
    <row r="372" spans="1:112">
      <c r="E372" t="s">
        <v>2</v>
      </c>
      <c r="F372" s="2"/>
      <c r="S372" t="s">
        <v>2</v>
      </c>
      <c r="X372" t="s">
        <v>2</v>
      </c>
    </row>
    <row r="373" spans="1:112">
      <c r="E373" t="s">
        <v>2</v>
      </c>
      <c r="F373" s="2"/>
      <c r="S373" t="s">
        <v>2</v>
      </c>
      <c r="X373" t="s">
        <v>2</v>
      </c>
    </row>
    <row r="374" spans="1:112">
      <c r="E374" t="s">
        <v>2</v>
      </c>
      <c r="F374" s="2"/>
      <c r="S374" t="s">
        <v>2</v>
      </c>
      <c r="X374" t="s">
        <v>2</v>
      </c>
    </row>
    <row r="375" spans="1:112">
      <c r="E375" t="s">
        <v>2</v>
      </c>
      <c r="F375" s="2"/>
      <c r="S375" t="s">
        <v>2</v>
      </c>
      <c r="X375" t="s">
        <v>2</v>
      </c>
    </row>
    <row r="376" spans="1:112">
      <c r="E376" t="s">
        <v>2</v>
      </c>
      <c r="F376" s="2"/>
      <c r="S376" t="s">
        <v>2</v>
      </c>
      <c r="X376" t="s">
        <v>2</v>
      </c>
    </row>
    <row r="377" spans="1:112">
      <c r="E377" t="s">
        <v>2</v>
      </c>
      <c r="F377" s="2"/>
      <c r="S377" t="s">
        <v>2</v>
      </c>
      <c r="X377" t="s">
        <v>2</v>
      </c>
    </row>
    <row r="378" spans="1:112">
      <c r="E378" t="s">
        <v>2</v>
      </c>
      <c r="F378" s="2"/>
      <c r="S378" t="s">
        <v>2</v>
      </c>
      <c r="X378" t="s">
        <v>2</v>
      </c>
    </row>
    <row r="379" spans="1:112">
      <c r="E379" t="s">
        <v>2</v>
      </c>
      <c r="F379" s="2"/>
      <c r="S379" t="s">
        <v>2</v>
      </c>
      <c r="X379" t="s">
        <v>2</v>
      </c>
    </row>
    <row r="380" spans="1:112">
      <c r="E380" t="s">
        <v>2</v>
      </c>
      <c r="F380" s="2"/>
      <c r="S380" t="s">
        <v>2</v>
      </c>
      <c r="X380" t="s">
        <v>2</v>
      </c>
    </row>
    <row r="381" spans="1:112">
      <c r="E381" t="s">
        <v>2</v>
      </c>
      <c r="F381" s="2"/>
      <c r="S381" t="s">
        <v>2</v>
      </c>
      <c r="X381" t="s">
        <v>2</v>
      </c>
    </row>
    <row r="382" spans="1:112">
      <c r="E382" t="s">
        <v>2</v>
      </c>
      <c r="F382" s="2"/>
      <c r="S382" t="s">
        <v>2</v>
      </c>
      <c r="X382" t="s">
        <v>2</v>
      </c>
    </row>
    <row r="383" spans="1:112">
      <c r="E383" t="s">
        <v>2</v>
      </c>
      <c r="F383" s="2"/>
      <c r="S383" t="s">
        <v>2</v>
      </c>
      <c r="X383" t="s">
        <v>2</v>
      </c>
    </row>
    <row r="384" spans="1:112">
      <c r="E384" t="s">
        <v>2</v>
      </c>
      <c r="F384" s="2"/>
      <c r="S384" t="s">
        <v>2</v>
      </c>
      <c r="X384" t="s">
        <v>2</v>
      </c>
    </row>
    <row r="385" spans="1:112">
      <c r="E385" t="s">
        <v>2</v>
      </c>
      <c r="F385" s="2"/>
      <c r="S385" t="s">
        <v>2</v>
      </c>
      <c r="X385" t="s">
        <v>2</v>
      </c>
    </row>
    <row r="386" spans="1:112">
      <c r="E386" t="s">
        <v>2</v>
      </c>
      <c r="F386" s="2"/>
      <c r="S386" t="s">
        <v>2</v>
      </c>
      <c r="X386" t="s">
        <v>2</v>
      </c>
    </row>
    <row r="387" spans="1:112">
      <c r="E387" t="s">
        <v>2</v>
      </c>
      <c r="F387" s="2"/>
      <c r="S387" t="s">
        <v>2</v>
      </c>
      <c r="X387" t="s">
        <v>2</v>
      </c>
    </row>
    <row r="388" spans="1:112">
      <c r="E388" t="s">
        <v>2</v>
      </c>
      <c r="F388" s="2"/>
      <c r="S388" t="s">
        <v>2</v>
      </c>
      <c r="X388" t="s">
        <v>2</v>
      </c>
    </row>
    <row r="389" spans="1:112">
      <c r="E389" t="s">
        <v>2</v>
      </c>
      <c r="F389" s="2"/>
      <c r="S389" t="s">
        <v>2</v>
      </c>
      <c r="X389" t="s">
        <v>2</v>
      </c>
    </row>
    <row r="390" spans="1:112">
      <c r="E390" t="s">
        <v>2</v>
      </c>
      <c r="F390" s="2"/>
      <c r="S390" t="s">
        <v>2</v>
      </c>
      <c r="X390" t="s">
        <v>2</v>
      </c>
    </row>
    <row r="391" spans="1:112">
      <c r="E391" t="s">
        <v>2</v>
      </c>
      <c r="F391" s="2"/>
      <c r="S391" t="s">
        <v>2</v>
      </c>
      <c r="X391" t="s">
        <v>2</v>
      </c>
    </row>
    <row r="392" spans="1:112">
      <c r="E392" t="s">
        <v>2</v>
      </c>
      <c r="F392" s="2"/>
      <c r="S392" t="s">
        <v>2</v>
      </c>
      <c r="X392" t="s">
        <v>2</v>
      </c>
    </row>
    <row r="393" spans="1:112">
      <c r="E393" t="s">
        <v>2</v>
      </c>
      <c r="F393" s="2"/>
      <c r="S393" t="s">
        <v>2</v>
      </c>
      <c r="X393" t="s">
        <v>2</v>
      </c>
    </row>
    <row r="394" spans="1:112">
      <c r="E394" t="s">
        <v>2</v>
      </c>
      <c r="F394" s="2"/>
      <c r="S394" t="s">
        <v>2</v>
      </c>
      <c r="X394" t="s">
        <v>2</v>
      </c>
    </row>
    <row r="395" spans="1:112">
      <c r="E395" t="s">
        <v>2</v>
      </c>
      <c r="F395" s="2"/>
      <c r="S395" t="s">
        <v>2</v>
      </c>
      <c r="X395" t="s">
        <v>2</v>
      </c>
    </row>
    <row r="396" spans="1:112">
      <c r="E396" t="s">
        <v>2</v>
      </c>
      <c r="F396" s="2"/>
      <c r="S396" t="s">
        <v>2</v>
      </c>
      <c r="X396" t="s">
        <v>2</v>
      </c>
    </row>
    <row r="397" spans="1:112">
      <c r="E397" t="s">
        <v>2</v>
      </c>
      <c r="F397" s="2"/>
      <c r="S397" t="s">
        <v>2</v>
      </c>
      <c r="X397" t="s">
        <v>2</v>
      </c>
    </row>
    <row r="398" spans="1:112">
      <c r="E398" t="s">
        <v>2</v>
      </c>
      <c r="F398" s="2"/>
      <c r="S398" t="s">
        <v>2</v>
      </c>
      <c r="X398" t="s">
        <v>2</v>
      </c>
    </row>
    <row r="399" spans="1:112">
      <c r="E399" t="s">
        <v>2</v>
      </c>
      <c r="F399" s="2"/>
      <c r="S399" t="s">
        <v>2</v>
      </c>
      <c r="X399" t="s">
        <v>2</v>
      </c>
    </row>
    <row r="400" spans="1:112">
      <c r="E400" t="s">
        <v>2</v>
      </c>
      <c r="F400" s="2"/>
      <c r="S400" t="s">
        <v>2</v>
      </c>
      <c r="X400" t="s">
        <v>2</v>
      </c>
    </row>
    <row r="401" spans="1:112">
      <c r="E401" t="s">
        <v>2</v>
      </c>
      <c r="F401" s="2"/>
      <c r="S401" t="s">
        <v>2</v>
      </c>
      <c r="X401" t="s">
        <v>2</v>
      </c>
    </row>
    <row r="402" spans="1:112">
      <c r="E402" t="s">
        <v>2</v>
      </c>
      <c r="F402" s="2"/>
      <c r="S402" t="s">
        <v>2</v>
      </c>
      <c r="X402" t="s">
        <v>2</v>
      </c>
    </row>
    <row r="403" spans="1:112">
      <c r="E403" t="s">
        <v>2</v>
      </c>
      <c r="F403" s="2"/>
      <c r="S403" t="s">
        <v>2</v>
      </c>
      <c r="X403" t="s">
        <v>2</v>
      </c>
    </row>
    <row r="404" spans="1:112">
      <c r="E404" t="s">
        <v>2</v>
      </c>
      <c r="F404" s="2"/>
      <c r="S404" t="s">
        <v>2</v>
      </c>
      <c r="X404" t="s">
        <v>2</v>
      </c>
    </row>
    <row r="405" spans="1:112">
      <c r="E405" t="s">
        <v>2</v>
      </c>
      <c r="F405" s="2"/>
      <c r="S405" t="s">
        <v>2</v>
      </c>
      <c r="X405" t="s">
        <v>2</v>
      </c>
    </row>
    <row r="406" spans="1:112">
      <c r="E406" t="s">
        <v>2</v>
      </c>
      <c r="F406" s="2"/>
      <c r="S406" t="s">
        <v>2</v>
      </c>
      <c r="X406" t="s">
        <v>2</v>
      </c>
    </row>
    <row r="407" spans="1:112">
      <c r="E407" t="s">
        <v>2</v>
      </c>
      <c r="F407" s="2"/>
      <c r="S407" t="s">
        <v>2</v>
      </c>
      <c r="X407" t="s">
        <v>2</v>
      </c>
    </row>
    <row r="408" spans="1:112">
      <c r="E408" t="s">
        <v>2</v>
      </c>
      <c r="F408" s="2"/>
      <c r="S408" t="s">
        <v>2</v>
      </c>
      <c r="X408" t="s">
        <v>2</v>
      </c>
    </row>
    <row r="409" spans="1:112">
      <c r="E409" t="s">
        <v>2</v>
      </c>
      <c r="F409" s="2"/>
      <c r="S409" t="s">
        <v>2</v>
      </c>
      <c r="X409" t="s">
        <v>2</v>
      </c>
    </row>
    <row r="410" spans="1:112">
      <c r="E410" t="s">
        <v>2</v>
      </c>
      <c r="F410" s="2"/>
      <c r="S410" t="s">
        <v>2</v>
      </c>
      <c r="X410" t="s">
        <v>2</v>
      </c>
    </row>
    <row r="411" spans="1:112">
      <c r="E411" t="s">
        <v>2</v>
      </c>
      <c r="F411" s="2"/>
      <c r="S411" t="s">
        <v>2</v>
      </c>
      <c r="X411" t="s">
        <v>2</v>
      </c>
    </row>
    <row r="412" spans="1:112">
      <c r="E412" t="s">
        <v>2</v>
      </c>
      <c r="F412" s="2"/>
      <c r="S412" t="s">
        <v>2</v>
      </c>
      <c r="X412" t="s">
        <v>2</v>
      </c>
    </row>
    <row r="413" spans="1:112">
      <c r="E413" t="s">
        <v>2</v>
      </c>
      <c r="F413" s="2"/>
      <c r="S413" t="s">
        <v>2</v>
      </c>
      <c r="X413" t="s">
        <v>2</v>
      </c>
    </row>
    <row r="414" spans="1:112">
      <c r="E414" t="s">
        <v>2</v>
      </c>
      <c r="F414" s="2"/>
      <c r="S414" t="s">
        <v>2</v>
      </c>
      <c r="X414" t="s">
        <v>2</v>
      </c>
    </row>
    <row r="415" spans="1:112">
      <c r="E415" t="s">
        <v>2</v>
      </c>
      <c r="F415" s="2"/>
      <c r="S415" t="s">
        <v>2</v>
      </c>
      <c r="X415" t="s">
        <v>2</v>
      </c>
    </row>
    <row r="416" spans="1:112">
      <c r="E416" t="s">
        <v>2</v>
      </c>
      <c r="F416" s="2"/>
      <c r="S416" t="s">
        <v>2</v>
      </c>
      <c r="X416" t="s">
        <v>2</v>
      </c>
    </row>
    <row r="417" spans="1:112">
      <c r="E417" t="s">
        <v>2</v>
      </c>
      <c r="F417" s="2"/>
      <c r="S417" t="s">
        <v>2</v>
      </c>
      <c r="X417" t="s">
        <v>2</v>
      </c>
    </row>
    <row r="418" spans="1:112">
      <c r="E418" t="s">
        <v>2</v>
      </c>
      <c r="F418" s="2"/>
      <c r="S418" t="s">
        <v>2</v>
      </c>
      <c r="X418" t="s">
        <v>2</v>
      </c>
    </row>
    <row r="419" spans="1:112">
      <c r="E419" t="s">
        <v>2</v>
      </c>
      <c r="F419" s="2"/>
      <c r="S419" t="s">
        <v>2</v>
      </c>
      <c r="X419" t="s">
        <v>2</v>
      </c>
    </row>
    <row r="420" spans="1:112">
      <c r="E420" t="s">
        <v>2</v>
      </c>
      <c r="F420" s="2"/>
      <c r="S420" t="s">
        <v>2</v>
      </c>
      <c r="X420" t="s">
        <v>2</v>
      </c>
    </row>
    <row r="421" spans="1:112">
      <c r="E421" t="s">
        <v>2</v>
      </c>
      <c r="F421" s="2"/>
      <c r="S421" t="s">
        <v>2</v>
      </c>
      <c r="X421" t="s">
        <v>2</v>
      </c>
    </row>
    <row r="422" spans="1:112">
      <c r="E422" t="s">
        <v>2</v>
      </c>
      <c r="F422" s="2"/>
      <c r="S422" t="s">
        <v>2</v>
      </c>
      <c r="X422" t="s">
        <v>2</v>
      </c>
    </row>
    <row r="423" spans="1:112">
      <c r="E423" t="s">
        <v>2</v>
      </c>
      <c r="F423" s="2"/>
      <c r="S423" t="s">
        <v>2</v>
      </c>
      <c r="X423" t="s">
        <v>2</v>
      </c>
    </row>
    <row r="424" spans="1:112">
      <c r="E424" t="s">
        <v>2</v>
      </c>
      <c r="F424" s="2"/>
      <c r="S424" t="s">
        <v>2</v>
      </c>
      <c r="X424" t="s">
        <v>2</v>
      </c>
    </row>
    <row r="425" spans="1:112">
      <c r="E425" t="s">
        <v>2</v>
      </c>
      <c r="F425" s="2"/>
      <c r="S425" t="s">
        <v>2</v>
      </c>
      <c r="X425" t="s">
        <v>2</v>
      </c>
    </row>
    <row r="426" spans="1:112">
      <c r="E426" t="s">
        <v>2</v>
      </c>
      <c r="F426" s="2"/>
      <c r="S426" t="s">
        <v>2</v>
      </c>
      <c r="X426" t="s">
        <v>2</v>
      </c>
    </row>
    <row r="427" spans="1:112">
      <c r="E427" t="s">
        <v>2</v>
      </c>
      <c r="F427" s="2"/>
      <c r="S427" t="s">
        <v>2</v>
      </c>
      <c r="X427" t="s">
        <v>2</v>
      </c>
    </row>
    <row r="428" spans="1:112">
      <c r="E428" t="s">
        <v>2</v>
      </c>
      <c r="F428" s="2"/>
      <c r="S428" t="s">
        <v>2</v>
      </c>
      <c r="X428" t="s">
        <v>2</v>
      </c>
    </row>
    <row r="429" spans="1:112">
      <c r="E429" t="s">
        <v>2</v>
      </c>
      <c r="F429" s="2"/>
      <c r="S429" t="s">
        <v>2</v>
      </c>
      <c r="X429" t="s">
        <v>2</v>
      </c>
    </row>
    <row r="430" spans="1:112">
      <c r="E430" t="s">
        <v>2</v>
      </c>
      <c r="F430" s="2"/>
      <c r="S430" t="s">
        <v>2</v>
      </c>
      <c r="X430" t="s">
        <v>2</v>
      </c>
    </row>
    <row r="431" spans="1:112">
      <c r="E431" t="s">
        <v>2</v>
      </c>
      <c r="F431" s="2"/>
      <c r="S431" t="s">
        <v>2</v>
      </c>
      <c r="X431" t="s">
        <v>2</v>
      </c>
    </row>
    <row r="432" spans="1:112">
      <c r="E432" t="s">
        <v>2</v>
      </c>
      <c r="F432" s="2"/>
      <c r="S432" t="s">
        <v>2</v>
      </c>
      <c r="X432" t="s">
        <v>2</v>
      </c>
    </row>
    <row r="433" spans="1:112">
      <c r="E433" t="s">
        <v>2</v>
      </c>
      <c r="F433" s="2"/>
      <c r="S433" t="s">
        <v>2</v>
      </c>
      <c r="X433" t="s">
        <v>2</v>
      </c>
    </row>
    <row r="434" spans="1:112">
      <c r="E434" t="s">
        <v>2</v>
      </c>
      <c r="F434" s="2"/>
      <c r="S434" t="s">
        <v>2</v>
      </c>
      <c r="X434" t="s">
        <v>2</v>
      </c>
    </row>
    <row r="435" spans="1:112">
      <c r="E435" t="s">
        <v>2</v>
      </c>
      <c r="F435" s="2"/>
      <c r="S435" t="s">
        <v>2</v>
      </c>
      <c r="X435" t="s">
        <v>2</v>
      </c>
    </row>
    <row r="436" spans="1:112">
      <c r="E436" t="s">
        <v>2</v>
      </c>
      <c r="F436" s="2"/>
      <c r="S436" t="s">
        <v>2</v>
      </c>
      <c r="X436" t="s">
        <v>2</v>
      </c>
    </row>
    <row r="437" spans="1:112">
      <c r="E437" t="s">
        <v>2</v>
      </c>
      <c r="F437" s="2"/>
      <c r="S437" t="s">
        <v>2</v>
      </c>
      <c r="X437" t="s">
        <v>2</v>
      </c>
    </row>
    <row r="438" spans="1:112">
      <c r="E438" t="s">
        <v>2</v>
      </c>
      <c r="F438" s="2"/>
      <c r="S438" t="s">
        <v>2</v>
      </c>
      <c r="X438" t="s">
        <v>2</v>
      </c>
    </row>
    <row r="439" spans="1:112">
      <c r="E439" t="s">
        <v>2</v>
      </c>
      <c r="F439" s="2"/>
      <c r="S439" t="s">
        <v>2</v>
      </c>
      <c r="X439" t="s">
        <v>2</v>
      </c>
    </row>
    <row r="440" spans="1:112">
      <c r="E440" t="s">
        <v>2</v>
      </c>
      <c r="F440" s="2"/>
      <c r="S440" t="s">
        <v>2</v>
      </c>
      <c r="X440" t="s">
        <v>2</v>
      </c>
    </row>
    <row r="441" spans="1:112">
      <c r="E441" t="s">
        <v>2</v>
      </c>
      <c r="F441" s="2"/>
      <c r="S441" t="s">
        <v>2</v>
      </c>
      <c r="X441" t="s">
        <v>2</v>
      </c>
    </row>
    <row r="442" spans="1:112">
      <c r="E442" t="s">
        <v>2</v>
      </c>
      <c r="F442" s="2"/>
      <c r="S442" t="s">
        <v>2</v>
      </c>
      <c r="X442" t="s">
        <v>2</v>
      </c>
    </row>
    <row r="443" spans="1:112">
      <c r="E443" t="s">
        <v>2</v>
      </c>
      <c r="F443" s="2"/>
      <c r="S443" t="s">
        <v>2</v>
      </c>
      <c r="X443" t="s">
        <v>2</v>
      </c>
    </row>
    <row r="444" spans="1:112">
      <c r="E444" t="s">
        <v>2</v>
      </c>
      <c r="F444" s="2"/>
      <c r="S444" t="s">
        <v>2</v>
      </c>
      <c r="X444" t="s">
        <v>2</v>
      </c>
    </row>
    <row r="445" spans="1:112">
      <c r="E445" t="s">
        <v>2</v>
      </c>
      <c r="F445" s="2"/>
      <c r="S445" t="s">
        <v>2</v>
      </c>
      <c r="X445" t="s">
        <v>2</v>
      </c>
    </row>
    <row r="446" spans="1:112">
      <c r="E446" t="s">
        <v>2</v>
      </c>
      <c r="F446" s="2"/>
      <c r="S446" t="s">
        <v>2</v>
      </c>
      <c r="X446" t="s">
        <v>2</v>
      </c>
    </row>
    <row r="447" spans="1:112">
      <c r="E447" t="s">
        <v>2</v>
      </c>
      <c r="F447" s="2"/>
      <c r="S447" t="s">
        <v>2</v>
      </c>
      <c r="X447" t="s">
        <v>2</v>
      </c>
    </row>
    <row r="448" spans="1:112">
      <c r="E448" t="s">
        <v>2</v>
      </c>
      <c r="F448" s="2"/>
      <c r="S448" t="s">
        <v>2</v>
      </c>
      <c r="X448" t="s">
        <v>2</v>
      </c>
    </row>
    <row r="449" spans="1:112">
      <c r="E449" t="s">
        <v>2</v>
      </c>
      <c r="F449" s="2"/>
      <c r="S449" t="s">
        <v>2</v>
      </c>
      <c r="X449" t="s">
        <v>2</v>
      </c>
    </row>
    <row r="450" spans="1:112">
      <c r="E450" t="s">
        <v>2</v>
      </c>
      <c r="F450" s="2"/>
      <c r="S450" t="s">
        <v>2</v>
      </c>
      <c r="X450" t="s">
        <v>2</v>
      </c>
    </row>
    <row r="451" spans="1:112">
      <c r="E451" t="s">
        <v>2</v>
      </c>
      <c r="F451" s="2"/>
      <c r="S451" t="s">
        <v>2</v>
      </c>
      <c r="X451" t="s">
        <v>2</v>
      </c>
    </row>
    <row r="452" spans="1:112">
      <c r="E452" t="s">
        <v>2</v>
      </c>
      <c r="F452" s="2"/>
      <c r="S452" t="s">
        <v>2</v>
      </c>
      <c r="X452" t="s">
        <v>2</v>
      </c>
    </row>
    <row r="453" spans="1:112">
      <c r="E453" t="s">
        <v>2</v>
      </c>
      <c r="F453" s="2"/>
      <c r="S453" t="s">
        <v>2</v>
      </c>
      <c r="X453" t="s">
        <v>2</v>
      </c>
    </row>
    <row r="454" spans="1:112">
      <c r="E454" t="s">
        <v>2</v>
      </c>
      <c r="F454" s="2"/>
      <c r="S454" t="s">
        <v>2</v>
      </c>
      <c r="X454" t="s">
        <v>2</v>
      </c>
    </row>
    <row r="455" spans="1:112">
      <c r="E455" t="s">
        <v>2</v>
      </c>
      <c r="F455" s="2"/>
      <c r="S455" t="s">
        <v>2</v>
      </c>
      <c r="X455" t="s">
        <v>2</v>
      </c>
    </row>
    <row r="456" spans="1:112">
      <c r="E456" t="s">
        <v>2</v>
      </c>
      <c r="F456" s="2"/>
      <c r="S456" t="s">
        <v>2</v>
      </c>
      <c r="X456" t="s">
        <v>2</v>
      </c>
    </row>
    <row r="457" spans="1:112">
      <c r="E457" t="s">
        <v>2</v>
      </c>
      <c r="F457" s="2"/>
      <c r="S457" t="s">
        <v>2</v>
      </c>
      <c r="X457" t="s">
        <v>2</v>
      </c>
    </row>
    <row r="458" spans="1:112">
      <c r="E458" t="s">
        <v>2</v>
      </c>
      <c r="F458" s="2"/>
      <c r="S458" t="s">
        <v>2</v>
      </c>
      <c r="X458" t="s">
        <v>2</v>
      </c>
    </row>
    <row r="459" spans="1:112">
      <c r="E459" t="s">
        <v>2</v>
      </c>
      <c r="F459" s="2"/>
      <c r="S459" t="s">
        <v>2</v>
      </c>
      <c r="X459" t="s">
        <v>2</v>
      </c>
    </row>
    <row r="460" spans="1:112">
      <c r="E460" t="s">
        <v>2</v>
      </c>
      <c r="F460" s="2"/>
      <c r="S460" t="s">
        <v>2</v>
      </c>
      <c r="X460" t="s">
        <v>2</v>
      </c>
    </row>
    <row r="461" spans="1:112">
      <c r="E461" t="s">
        <v>2</v>
      </c>
      <c r="F461" s="2"/>
      <c r="S461" t="s">
        <v>2</v>
      </c>
      <c r="X461" t="s">
        <v>2</v>
      </c>
    </row>
    <row r="462" spans="1:112">
      <c r="E462" t="s">
        <v>2</v>
      </c>
      <c r="F462" s="2"/>
      <c r="S462" t="s">
        <v>2</v>
      </c>
      <c r="X462" t="s">
        <v>2</v>
      </c>
    </row>
    <row r="463" spans="1:112">
      <c r="E463" t="s">
        <v>2</v>
      </c>
      <c r="F463" s="2"/>
      <c r="S463" t="s">
        <v>2</v>
      </c>
      <c r="X463" t="s">
        <v>2</v>
      </c>
    </row>
    <row r="464" spans="1:112">
      <c r="E464" t="s">
        <v>2</v>
      </c>
      <c r="F464" s="2"/>
      <c r="S464" t="s">
        <v>2</v>
      </c>
      <c r="X464" t="s">
        <v>2</v>
      </c>
    </row>
    <row r="465" spans="1:112">
      <c r="E465" t="s">
        <v>2</v>
      </c>
      <c r="F465" s="2"/>
      <c r="S465" t="s">
        <v>2</v>
      </c>
      <c r="X465" t="s">
        <v>2</v>
      </c>
    </row>
    <row r="466" spans="1:112">
      <c r="E466" t="s">
        <v>2</v>
      </c>
      <c r="F466" s="2"/>
      <c r="S466" t="s">
        <v>2</v>
      </c>
      <c r="X466" t="s">
        <v>2</v>
      </c>
    </row>
    <row r="467" spans="1:112">
      <c r="E467" t="s">
        <v>2</v>
      </c>
      <c r="F467" s="2"/>
      <c r="S467" t="s">
        <v>2</v>
      </c>
      <c r="X467" t="s">
        <v>2</v>
      </c>
    </row>
    <row r="468" spans="1:112">
      <c r="E468" t="s">
        <v>2</v>
      </c>
      <c r="F468" s="2"/>
      <c r="S468" t="s">
        <v>2</v>
      </c>
      <c r="X468" t="s">
        <v>2</v>
      </c>
    </row>
    <row r="469" spans="1:112">
      <c r="E469" t="s">
        <v>2</v>
      </c>
      <c r="F469" s="2"/>
      <c r="S469" t="s">
        <v>2</v>
      </c>
      <c r="X469" t="s">
        <v>2</v>
      </c>
    </row>
    <row r="470" spans="1:112">
      <c r="E470" t="s">
        <v>2</v>
      </c>
      <c r="F470" s="2"/>
      <c r="S470" t="s">
        <v>2</v>
      </c>
      <c r="X470" t="s">
        <v>2</v>
      </c>
    </row>
    <row r="471" spans="1:112">
      <c r="E471" t="s">
        <v>2</v>
      </c>
      <c r="F471" s="2"/>
      <c r="S471" t="s">
        <v>2</v>
      </c>
      <c r="X471" t="s">
        <v>2</v>
      </c>
    </row>
    <row r="472" spans="1:112">
      <c r="E472" t="s">
        <v>2</v>
      </c>
      <c r="F472" s="2"/>
      <c r="S472" t="s">
        <v>2</v>
      </c>
      <c r="X472" t="s">
        <v>2</v>
      </c>
    </row>
    <row r="473" spans="1:112">
      <c r="E473" t="s">
        <v>2</v>
      </c>
      <c r="F473" s="2"/>
      <c r="S473" t="s">
        <v>2</v>
      </c>
      <c r="X473" t="s">
        <v>2</v>
      </c>
    </row>
    <row r="474" spans="1:112">
      <c r="E474" t="s">
        <v>2</v>
      </c>
      <c r="F474" s="2"/>
      <c r="S474" t="s">
        <v>2</v>
      </c>
      <c r="X474" t="s">
        <v>2</v>
      </c>
    </row>
    <row r="475" spans="1:112">
      <c r="E475" t="s">
        <v>2</v>
      </c>
      <c r="F475" s="2"/>
      <c r="S475" t="s">
        <v>2</v>
      </c>
      <c r="X475" t="s">
        <v>2</v>
      </c>
    </row>
    <row r="476" spans="1:112">
      <c r="E476" t="s">
        <v>2</v>
      </c>
      <c r="F476" s="2"/>
      <c r="S476" t="s">
        <v>2</v>
      </c>
      <c r="X476" t="s">
        <v>2</v>
      </c>
    </row>
    <row r="477" spans="1:112">
      <c r="E477" t="s">
        <v>2</v>
      </c>
      <c r="F477" s="2"/>
      <c r="S477" t="s">
        <v>2</v>
      </c>
      <c r="X477" t="s">
        <v>2</v>
      </c>
    </row>
    <row r="478" spans="1:112">
      <c r="E478" t="s">
        <v>2</v>
      </c>
      <c r="F478" s="2"/>
      <c r="S478" t="s">
        <v>2</v>
      </c>
      <c r="X478" t="s">
        <v>2</v>
      </c>
    </row>
    <row r="479" spans="1:112">
      <c r="E479" t="s">
        <v>2</v>
      </c>
      <c r="F479" s="2"/>
      <c r="S479" t="s">
        <v>2</v>
      </c>
      <c r="X479" t="s">
        <v>2</v>
      </c>
    </row>
    <row r="480" spans="1:112">
      <c r="E480" t="s">
        <v>2</v>
      </c>
      <c r="F480" s="2"/>
      <c r="S480" t="s">
        <v>2</v>
      </c>
      <c r="X480" t="s">
        <v>2</v>
      </c>
    </row>
    <row r="481" spans="1:112">
      <c r="E481" t="s">
        <v>2</v>
      </c>
      <c r="F481" s="2"/>
      <c r="S481" t="s">
        <v>2</v>
      </c>
      <c r="X481" t="s">
        <v>2</v>
      </c>
    </row>
    <row r="482" spans="1:112">
      <c r="E482" t="s">
        <v>2</v>
      </c>
      <c r="F482" s="2"/>
      <c r="S482" t="s">
        <v>2</v>
      </c>
      <c r="X482" t="s">
        <v>2</v>
      </c>
    </row>
    <row r="483" spans="1:112">
      <c r="E483" t="s">
        <v>2</v>
      </c>
      <c r="F483" s="2"/>
      <c r="S483" t="s">
        <v>2</v>
      </c>
      <c r="X483" t="s">
        <v>2</v>
      </c>
    </row>
    <row r="484" spans="1:112">
      <c r="E484" t="s">
        <v>2</v>
      </c>
      <c r="F484" s="2"/>
      <c r="S484" t="s">
        <v>2</v>
      </c>
      <c r="X484" t="s">
        <v>2</v>
      </c>
    </row>
    <row r="485" spans="1:112">
      <c r="E485" t="s">
        <v>2</v>
      </c>
      <c r="F485" s="2"/>
      <c r="S485" t="s">
        <v>2</v>
      </c>
      <c r="X485" t="s">
        <v>2</v>
      </c>
    </row>
    <row r="486" spans="1:112">
      <c r="E486" t="s">
        <v>2</v>
      </c>
      <c r="F486" s="2"/>
      <c r="S486" t="s">
        <v>2</v>
      </c>
      <c r="X486" t="s">
        <v>2</v>
      </c>
    </row>
    <row r="487" spans="1:112">
      <c r="E487" t="s">
        <v>2</v>
      </c>
      <c r="F487" s="2"/>
      <c r="S487" t="s">
        <v>2</v>
      </c>
      <c r="X487" t="s">
        <v>2</v>
      </c>
    </row>
    <row r="488" spans="1:112">
      <c r="E488" t="s">
        <v>2</v>
      </c>
      <c r="F488" s="2"/>
      <c r="S488" t="s">
        <v>2</v>
      </c>
      <c r="X488" t="s">
        <v>2</v>
      </c>
    </row>
    <row r="489" spans="1:112">
      <c r="E489" t="s">
        <v>2</v>
      </c>
      <c r="F489" s="2"/>
      <c r="S489" t="s">
        <v>2</v>
      </c>
      <c r="X489" t="s">
        <v>2</v>
      </c>
    </row>
    <row r="490" spans="1:112">
      <c r="E490" t="s">
        <v>2</v>
      </c>
      <c r="F490" s="2"/>
      <c r="S490" t="s">
        <v>2</v>
      </c>
      <c r="X490" t="s">
        <v>2</v>
      </c>
    </row>
    <row r="491" spans="1:112">
      <c r="E491" t="s">
        <v>2</v>
      </c>
      <c r="F491" s="2"/>
      <c r="S491" t="s">
        <v>2</v>
      </c>
      <c r="X491" t="s">
        <v>2</v>
      </c>
    </row>
    <row r="492" spans="1:112">
      <c r="E492" t="s">
        <v>2</v>
      </c>
      <c r="F492" s="2"/>
      <c r="S492" t="s">
        <v>2</v>
      </c>
      <c r="X492" t="s">
        <v>2</v>
      </c>
    </row>
    <row r="493" spans="1:112">
      <c r="E493" t="s">
        <v>2</v>
      </c>
      <c r="F493" s="2"/>
      <c r="S493" t="s">
        <v>2</v>
      </c>
      <c r="X493" t="s">
        <v>2</v>
      </c>
    </row>
    <row r="494" spans="1:112">
      <c r="E494" t="s">
        <v>2</v>
      </c>
      <c r="F494" s="2"/>
      <c r="S494" t="s">
        <v>2</v>
      </c>
      <c r="X494" t="s">
        <v>2</v>
      </c>
    </row>
    <row r="495" spans="1:112">
      <c r="E495" t="s">
        <v>2</v>
      </c>
      <c r="F495" s="2"/>
      <c r="S495" t="s">
        <v>2</v>
      </c>
      <c r="X495" t="s">
        <v>2</v>
      </c>
    </row>
    <row r="496" spans="1:112">
      <c r="E496" t="s">
        <v>2</v>
      </c>
      <c r="F496" s="2"/>
      <c r="S496" t="s">
        <v>2</v>
      </c>
      <c r="X496" t="s">
        <v>2</v>
      </c>
    </row>
    <row r="497" spans="1:112">
      <c r="E497" t="s">
        <v>2</v>
      </c>
      <c r="F497" s="2"/>
      <c r="S497" t="s">
        <v>2</v>
      </c>
      <c r="X497" t="s">
        <v>2</v>
      </c>
    </row>
    <row r="498" spans="1:112">
      <c r="E498" t="s">
        <v>2</v>
      </c>
      <c r="F498" s="2"/>
      <c r="S498" t="s">
        <v>2</v>
      </c>
      <c r="X498" t="s">
        <v>2</v>
      </c>
    </row>
    <row r="499" spans="1:112">
      <c r="E499" t="s">
        <v>2</v>
      </c>
      <c r="F499" s="2"/>
      <c r="S499" t="s">
        <v>2</v>
      </c>
      <c r="X499" t="s">
        <v>2</v>
      </c>
    </row>
    <row r="500" spans="1:112">
      <c r="E500" t="s">
        <v>2</v>
      </c>
      <c r="F500" s="2"/>
      <c r="S500" t="s">
        <v>2</v>
      </c>
      <c r="X500" t="s">
        <v>2</v>
      </c>
    </row>
    <row r="501" spans="1:112">
      <c r="E501" t="s">
        <v>2</v>
      </c>
      <c r="F501" s="2"/>
      <c r="S501" t="s">
        <v>2</v>
      </c>
      <c r="X501" t="s">
        <v>2</v>
      </c>
    </row>
    <row r="502" spans="1:112">
      <c r="E502" t="s">
        <v>2</v>
      </c>
      <c r="F502" s="2"/>
      <c r="S502" t="s">
        <v>2</v>
      </c>
      <c r="X502" t="s">
        <v>2</v>
      </c>
    </row>
    <row r="503" spans="1:112">
      <c r="E503" t="s">
        <v>2</v>
      </c>
      <c r="F503" s="2"/>
      <c r="S503" t="s">
        <v>2</v>
      </c>
      <c r="X503" t="s">
        <v>2</v>
      </c>
    </row>
    <row r="504" spans="1:112">
      <c r="E504" t="s">
        <v>2</v>
      </c>
      <c r="F504" s="2"/>
      <c r="S504" t="s">
        <v>2</v>
      </c>
      <c r="X504" t="s">
        <v>2</v>
      </c>
    </row>
    <row r="505" spans="1:112">
      <c r="E505" t="s">
        <v>2</v>
      </c>
      <c r="F505" s="2"/>
      <c r="S505" t="s">
        <v>2</v>
      </c>
      <c r="X505" t="s">
        <v>2</v>
      </c>
    </row>
    <row r="506" spans="1:112">
      <c r="E506" t="s">
        <v>2</v>
      </c>
      <c r="F506" s="2"/>
      <c r="S506" t="s">
        <v>2</v>
      </c>
      <c r="X506" t="s">
        <v>2</v>
      </c>
    </row>
    <row r="507" spans="1:112">
      <c r="E507" t="s">
        <v>2</v>
      </c>
      <c r="F507" s="2"/>
      <c r="S507" t="s">
        <v>2</v>
      </c>
      <c r="X507" t="s">
        <v>2</v>
      </c>
    </row>
    <row r="508" spans="1:112">
      <c r="E508" t="s">
        <v>2</v>
      </c>
      <c r="F508" s="2"/>
      <c r="S508" t="s">
        <v>2</v>
      </c>
      <c r="X508" t="s">
        <v>2</v>
      </c>
    </row>
    <row r="509" spans="1:112">
      <c r="E509" t="s">
        <v>2</v>
      </c>
      <c r="F509" s="2"/>
      <c r="S509" t="s">
        <v>2</v>
      </c>
      <c r="X509" t="s">
        <v>2</v>
      </c>
    </row>
    <row r="510" spans="1:112">
      <c r="E510" t="s">
        <v>2</v>
      </c>
      <c r="F510" s="2"/>
      <c r="S510" t="s">
        <v>2</v>
      </c>
      <c r="X510" t="s">
        <v>2</v>
      </c>
    </row>
    <row r="511" spans="1:112">
      <c r="E511" t="s">
        <v>2</v>
      </c>
      <c r="F511" s="2"/>
      <c r="S511" t="s">
        <v>2</v>
      </c>
      <c r="X511" t="s">
        <v>2</v>
      </c>
    </row>
    <row r="512" spans="1:112">
      <c r="E512" t="s">
        <v>2</v>
      </c>
      <c r="F512" s="2"/>
      <c r="S512" t="s">
        <v>2</v>
      </c>
      <c r="X512" t="s">
        <v>2</v>
      </c>
    </row>
    <row r="513" spans="1:112">
      <c r="E513" t="s">
        <v>2</v>
      </c>
      <c r="F513" s="2"/>
      <c r="S513" t="s">
        <v>2</v>
      </c>
      <c r="X513" t="s">
        <v>2</v>
      </c>
    </row>
    <row r="514" spans="1:112">
      <c r="E514" t="s">
        <v>2</v>
      </c>
      <c r="F514" s="2"/>
      <c r="S514" t="s">
        <v>2</v>
      </c>
      <c r="X514" t="s">
        <v>2</v>
      </c>
    </row>
    <row r="515" spans="1:112">
      <c r="E515" t="s">
        <v>2</v>
      </c>
      <c r="F515" s="2"/>
      <c r="S515" t="s">
        <v>2</v>
      </c>
      <c r="X515" t="s">
        <v>2</v>
      </c>
    </row>
    <row r="516" spans="1:112">
      <c r="E516" t="s">
        <v>2</v>
      </c>
      <c r="F516" s="2"/>
      <c r="S516" t="s">
        <v>2</v>
      </c>
      <c r="X516" t="s">
        <v>2</v>
      </c>
    </row>
    <row r="517" spans="1:112">
      <c r="E517" t="s">
        <v>2</v>
      </c>
      <c r="F517" s="2"/>
      <c r="S517" t="s">
        <v>2</v>
      </c>
      <c r="X517" t="s">
        <v>2</v>
      </c>
    </row>
    <row r="518" spans="1:112">
      <c r="E518" t="s">
        <v>2</v>
      </c>
      <c r="F518" s="2"/>
      <c r="S518" t="s">
        <v>2</v>
      </c>
      <c r="X518" t="s">
        <v>2</v>
      </c>
    </row>
    <row r="519" spans="1:112">
      <c r="E519" t="s">
        <v>2</v>
      </c>
      <c r="F519" s="2"/>
      <c r="S519" t="s">
        <v>2</v>
      </c>
      <c r="X519" t="s">
        <v>2</v>
      </c>
    </row>
    <row r="520" spans="1:112">
      <c r="E520" t="s">
        <v>2</v>
      </c>
      <c r="F520" s="2"/>
      <c r="S520" t="s">
        <v>2</v>
      </c>
      <c r="X520" t="s">
        <v>2</v>
      </c>
    </row>
    <row r="521" spans="1:112">
      <c r="E521" t="s">
        <v>2</v>
      </c>
      <c r="F521" s="2"/>
      <c r="S521" t="s">
        <v>2</v>
      </c>
      <c r="X521" t="s">
        <v>2</v>
      </c>
    </row>
    <row r="522" spans="1:112">
      <c r="E522" t="s">
        <v>2</v>
      </c>
      <c r="F522" s="2"/>
      <c r="S522" t="s">
        <v>2</v>
      </c>
      <c r="X522" t="s">
        <v>2</v>
      </c>
    </row>
    <row r="523" spans="1:112">
      <c r="E523" t="s">
        <v>2</v>
      </c>
      <c r="F523" s="2"/>
      <c r="S523" t="s">
        <v>2</v>
      </c>
      <c r="X523" t="s">
        <v>2</v>
      </c>
    </row>
    <row r="524" spans="1:112">
      <c r="E524" t="s">
        <v>2</v>
      </c>
      <c r="F524" s="2"/>
      <c r="S524" t="s">
        <v>2</v>
      </c>
      <c r="X524" t="s">
        <v>2</v>
      </c>
    </row>
    <row r="525" spans="1:112">
      <c r="E525" t="s">
        <v>2</v>
      </c>
      <c r="F525" s="2"/>
      <c r="S525" t="s">
        <v>2</v>
      </c>
      <c r="X525" t="s">
        <v>2</v>
      </c>
    </row>
    <row r="526" spans="1:112">
      <c r="E526" t="s">
        <v>2</v>
      </c>
      <c r="F526" s="2"/>
      <c r="S526" t="s">
        <v>2</v>
      </c>
      <c r="X526" t="s">
        <v>2</v>
      </c>
    </row>
    <row r="527" spans="1:112">
      <c r="E527" t="s">
        <v>2</v>
      </c>
      <c r="F527" s="2"/>
      <c r="S527" t="s">
        <v>2</v>
      </c>
      <c r="X527" t="s">
        <v>2</v>
      </c>
    </row>
    <row r="528" spans="1:112">
      <c r="E528" t="s">
        <v>2</v>
      </c>
      <c r="F528" s="2"/>
      <c r="S528" t="s">
        <v>2</v>
      </c>
      <c r="X528" t="s">
        <v>2</v>
      </c>
    </row>
    <row r="529" spans="1:112">
      <c r="E529" t="s">
        <v>2</v>
      </c>
      <c r="F529" s="2"/>
      <c r="S529" t="s">
        <v>2</v>
      </c>
      <c r="X529" t="s">
        <v>2</v>
      </c>
    </row>
    <row r="530" spans="1:112">
      <c r="E530" t="s">
        <v>2</v>
      </c>
      <c r="F530" s="2"/>
      <c r="S530" t="s">
        <v>2</v>
      </c>
      <c r="X530" t="s">
        <v>2</v>
      </c>
    </row>
    <row r="531" spans="1:112">
      <c r="E531" t="s">
        <v>2</v>
      </c>
      <c r="F531" s="2"/>
      <c r="S531" t="s">
        <v>2</v>
      </c>
      <c r="X531" t="s">
        <v>2</v>
      </c>
    </row>
    <row r="532" spans="1:112">
      <c r="E532" t="s">
        <v>2</v>
      </c>
      <c r="F532" s="2"/>
      <c r="S532" t="s">
        <v>2</v>
      </c>
      <c r="X532" t="s">
        <v>2</v>
      </c>
    </row>
    <row r="533" spans="1:112">
      <c r="E533" t="s">
        <v>2</v>
      </c>
      <c r="F533" s="2"/>
      <c r="S533" t="s">
        <v>2</v>
      </c>
      <c r="X533" t="s">
        <v>2</v>
      </c>
    </row>
    <row r="534" spans="1:112">
      <c r="E534" t="s">
        <v>2</v>
      </c>
      <c r="F534" s="2"/>
      <c r="S534" t="s">
        <v>2</v>
      </c>
      <c r="X534" t="s">
        <v>2</v>
      </c>
    </row>
    <row r="535" spans="1:112">
      <c r="E535" t="s">
        <v>2</v>
      </c>
      <c r="F535" s="2"/>
      <c r="S535" t="s">
        <v>2</v>
      </c>
      <c r="X535" t="s">
        <v>2</v>
      </c>
    </row>
    <row r="536" spans="1:112">
      <c r="E536" t="s">
        <v>2</v>
      </c>
      <c r="F536" s="2"/>
      <c r="S536" t="s">
        <v>2</v>
      </c>
      <c r="X536" t="s">
        <v>2</v>
      </c>
    </row>
    <row r="537" spans="1:112">
      <c r="E537" t="s">
        <v>2</v>
      </c>
      <c r="F537" s="2"/>
      <c r="S537" t="s">
        <v>2</v>
      </c>
      <c r="X537" t="s">
        <v>2</v>
      </c>
    </row>
    <row r="538" spans="1:112">
      <c r="E538" t="s">
        <v>2</v>
      </c>
      <c r="F538" s="2"/>
      <c r="S538" t="s">
        <v>2</v>
      </c>
      <c r="X538" t="s">
        <v>2</v>
      </c>
    </row>
    <row r="539" spans="1:112">
      <c r="E539" t="s">
        <v>2</v>
      </c>
      <c r="F539" s="2"/>
      <c r="S539" t="s">
        <v>2</v>
      </c>
      <c r="X539" t="s">
        <v>2</v>
      </c>
    </row>
    <row r="540" spans="1:112">
      <c r="E540" t="s">
        <v>2</v>
      </c>
      <c r="F540" s="2"/>
      <c r="S540" t="s">
        <v>2</v>
      </c>
      <c r="X540" t="s">
        <v>2</v>
      </c>
    </row>
    <row r="541" spans="1:112">
      <c r="E541" t="s">
        <v>2</v>
      </c>
      <c r="F541" s="2"/>
      <c r="S541" t="s">
        <v>2</v>
      </c>
      <c r="X541" t="s">
        <v>2</v>
      </c>
    </row>
    <row r="542" spans="1:112">
      <c r="E542" t="s">
        <v>2</v>
      </c>
      <c r="F542" s="2"/>
      <c r="S542" t="s">
        <v>2</v>
      </c>
      <c r="X542" t="s">
        <v>2</v>
      </c>
    </row>
    <row r="543" spans="1:112">
      <c r="E543" t="s">
        <v>2</v>
      </c>
      <c r="F543" s="2"/>
      <c r="S543" t="s">
        <v>2</v>
      </c>
      <c r="X543" t="s">
        <v>2</v>
      </c>
    </row>
    <row r="544" spans="1:112">
      <c r="E544" t="s">
        <v>2</v>
      </c>
      <c r="F544" s="2"/>
      <c r="S544" t="s">
        <v>2</v>
      </c>
      <c r="X544" t="s">
        <v>2</v>
      </c>
    </row>
    <row r="545" spans="1:112">
      <c r="E545" t="s">
        <v>2</v>
      </c>
      <c r="F545" s="2"/>
      <c r="S545" t="s">
        <v>2</v>
      </c>
      <c r="X545" t="s">
        <v>2</v>
      </c>
    </row>
    <row r="546" spans="1:112">
      <c r="E546" t="s">
        <v>2</v>
      </c>
      <c r="F546" s="2"/>
      <c r="S546" t="s">
        <v>2</v>
      </c>
      <c r="X546" t="s">
        <v>2</v>
      </c>
    </row>
    <row r="547" spans="1:112">
      <c r="E547" t="s">
        <v>2</v>
      </c>
      <c r="F547" s="2"/>
      <c r="S547" t="s">
        <v>2</v>
      </c>
      <c r="X547" t="s">
        <v>2</v>
      </c>
    </row>
    <row r="548" spans="1:112">
      <c r="E548" t="s">
        <v>2</v>
      </c>
      <c r="F548" s="2"/>
      <c r="S548" t="s">
        <v>2</v>
      </c>
      <c r="X548" t="s">
        <v>2</v>
      </c>
    </row>
    <row r="549" spans="1:112">
      <c r="E549" t="s">
        <v>2</v>
      </c>
      <c r="F549" s="2"/>
      <c r="S549" t="s">
        <v>2</v>
      </c>
      <c r="X549" t="s">
        <v>2</v>
      </c>
    </row>
    <row r="550" spans="1:112">
      <c r="E550" t="s">
        <v>2</v>
      </c>
      <c r="F550" s="2"/>
      <c r="S550" t="s">
        <v>2</v>
      </c>
      <c r="X550" t="s">
        <v>2</v>
      </c>
    </row>
    <row r="551" spans="1:112">
      <c r="E551" t="s">
        <v>2</v>
      </c>
      <c r="F551" s="2"/>
      <c r="S551" t="s">
        <v>2</v>
      </c>
      <c r="X551" t="s">
        <v>2</v>
      </c>
    </row>
    <row r="552" spans="1:112">
      <c r="E552" t="s">
        <v>2</v>
      </c>
      <c r="F552" s="2"/>
      <c r="S552" t="s">
        <v>2</v>
      </c>
      <c r="X552" t="s">
        <v>2</v>
      </c>
    </row>
    <row r="553" spans="1:112">
      <c r="E553" t="s">
        <v>2</v>
      </c>
      <c r="F553" s="2"/>
      <c r="S553" t="s">
        <v>2</v>
      </c>
      <c r="X553" t="s">
        <v>2</v>
      </c>
    </row>
    <row r="554" spans="1:112">
      <c r="E554" t="s">
        <v>2</v>
      </c>
      <c r="F554" s="2"/>
      <c r="S554" t="s">
        <v>2</v>
      </c>
      <c r="X554" t="s">
        <v>2</v>
      </c>
    </row>
    <row r="555" spans="1:112">
      <c r="E555" t="s">
        <v>2</v>
      </c>
      <c r="F555" s="2"/>
      <c r="S555" t="s">
        <v>2</v>
      </c>
      <c r="X555" t="s">
        <v>2</v>
      </c>
    </row>
    <row r="556" spans="1:112">
      <c r="E556" t="s">
        <v>2</v>
      </c>
      <c r="F556" s="2"/>
      <c r="S556" t="s">
        <v>2</v>
      </c>
      <c r="X556" t="s">
        <v>2</v>
      </c>
    </row>
    <row r="557" spans="1:112">
      <c r="E557" t="s">
        <v>2</v>
      </c>
      <c r="F557" s="2"/>
      <c r="S557" t="s">
        <v>2</v>
      </c>
      <c r="X557" t="s">
        <v>2</v>
      </c>
    </row>
    <row r="558" spans="1:112">
      <c r="E558" t="s">
        <v>2</v>
      </c>
      <c r="F558" s="2"/>
      <c r="S558" t="s">
        <v>2</v>
      </c>
      <c r="X558" t="s">
        <v>2</v>
      </c>
    </row>
    <row r="559" spans="1:112">
      <c r="E559" t="s">
        <v>2</v>
      </c>
      <c r="F559" s="2"/>
      <c r="S559" t="s">
        <v>2</v>
      </c>
      <c r="X559" t="s">
        <v>2</v>
      </c>
    </row>
    <row r="560" spans="1:112">
      <c r="E560" t="s">
        <v>2</v>
      </c>
      <c r="F560" s="2"/>
      <c r="S560" t="s">
        <v>2</v>
      </c>
      <c r="X560" t="s">
        <v>2</v>
      </c>
    </row>
    <row r="561" spans="1:112">
      <c r="E561" t="s">
        <v>2</v>
      </c>
      <c r="F561" s="2"/>
      <c r="S561" t="s">
        <v>2</v>
      </c>
      <c r="X561" t="s">
        <v>2</v>
      </c>
    </row>
    <row r="562" spans="1:112">
      <c r="E562" t="s">
        <v>2</v>
      </c>
      <c r="F562" s="2"/>
      <c r="S562" t="s">
        <v>2</v>
      </c>
      <c r="X562" t="s">
        <v>2</v>
      </c>
    </row>
    <row r="563" spans="1:112">
      <c r="E563" t="s">
        <v>2</v>
      </c>
      <c r="F563" s="2"/>
      <c r="S563" t="s">
        <v>2</v>
      </c>
      <c r="X563" t="s">
        <v>2</v>
      </c>
    </row>
    <row r="564" spans="1:112">
      <c r="E564" t="s">
        <v>2</v>
      </c>
      <c r="F564" s="2"/>
      <c r="S564" t="s">
        <v>2</v>
      </c>
      <c r="X564" t="s">
        <v>2</v>
      </c>
    </row>
    <row r="565" spans="1:112">
      <c r="E565" t="s">
        <v>2</v>
      </c>
      <c r="F565" s="2"/>
      <c r="S565" t="s">
        <v>2</v>
      </c>
      <c r="X565" t="s">
        <v>2</v>
      </c>
    </row>
    <row r="566" spans="1:112">
      <c r="E566" t="s">
        <v>2</v>
      </c>
      <c r="F566" s="2"/>
      <c r="S566" t="s">
        <v>2</v>
      </c>
      <c r="X566" t="s">
        <v>2</v>
      </c>
    </row>
    <row r="567" spans="1:112">
      <c r="E567" t="s">
        <v>2</v>
      </c>
      <c r="F567" s="2"/>
      <c r="S567" t="s">
        <v>2</v>
      </c>
      <c r="X567" t="s">
        <v>2</v>
      </c>
    </row>
    <row r="568" spans="1:112">
      <c r="E568" t="s">
        <v>2</v>
      </c>
      <c r="F568" s="2"/>
      <c r="S568" t="s">
        <v>2</v>
      </c>
      <c r="X568" t="s">
        <v>2</v>
      </c>
    </row>
    <row r="569" spans="1:112">
      <c r="E569" t="s">
        <v>2</v>
      </c>
      <c r="F569" s="2"/>
      <c r="S569" t="s">
        <v>2</v>
      </c>
      <c r="X569" t="s">
        <v>2</v>
      </c>
    </row>
    <row r="570" spans="1:112">
      <c r="E570" t="s">
        <v>2</v>
      </c>
      <c r="F570" s="2"/>
      <c r="S570" t="s">
        <v>2</v>
      </c>
      <c r="X570" t="s">
        <v>2</v>
      </c>
    </row>
    <row r="571" spans="1:112">
      <c r="E571" t="s">
        <v>2</v>
      </c>
      <c r="F571" s="2"/>
      <c r="S571" t="s">
        <v>2</v>
      </c>
      <c r="X571" t="s">
        <v>2</v>
      </c>
    </row>
    <row r="572" spans="1:112">
      <c r="E572" t="s">
        <v>2</v>
      </c>
      <c r="F572" s="2"/>
      <c r="S572" t="s">
        <v>2</v>
      </c>
      <c r="X572" t="s">
        <v>2</v>
      </c>
    </row>
    <row r="573" spans="1:112">
      <c r="E573" t="s">
        <v>2</v>
      </c>
      <c r="F573" s="2"/>
      <c r="S573" t="s">
        <v>2</v>
      </c>
      <c r="X573" t="s">
        <v>2</v>
      </c>
    </row>
    <row r="574" spans="1:112">
      <c r="E574" t="s">
        <v>2</v>
      </c>
      <c r="F574" s="2"/>
      <c r="S574" t="s">
        <v>2</v>
      </c>
      <c r="X574" t="s">
        <v>2</v>
      </c>
    </row>
    <row r="575" spans="1:112">
      <c r="E575" t="s">
        <v>2</v>
      </c>
      <c r="F575" s="2"/>
      <c r="S575" t="s">
        <v>2</v>
      </c>
      <c r="X575" t="s">
        <v>2</v>
      </c>
    </row>
    <row r="576" spans="1:112">
      <c r="E576" t="s">
        <v>2</v>
      </c>
      <c r="F576" s="2"/>
      <c r="S576" t="s">
        <v>2</v>
      </c>
      <c r="X576" t="s">
        <v>2</v>
      </c>
    </row>
    <row r="577" spans="1:112">
      <c r="E577" t="s">
        <v>2</v>
      </c>
      <c r="F577" s="2"/>
      <c r="S577" t="s">
        <v>2</v>
      </c>
      <c r="X577" t="s">
        <v>2</v>
      </c>
    </row>
    <row r="578" spans="1:112">
      <c r="E578" t="s">
        <v>2</v>
      </c>
      <c r="F578" s="2"/>
      <c r="S578" t="s">
        <v>2</v>
      </c>
      <c r="X578" t="s">
        <v>2</v>
      </c>
    </row>
    <row r="579" spans="1:112">
      <c r="E579" t="s">
        <v>2</v>
      </c>
      <c r="F579" s="2"/>
      <c r="S579" t="s">
        <v>2</v>
      </c>
      <c r="X579" t="s">
        <v>2</v>
      </c>
    </row>
    <row r="580" spans="1:112">
      <c r="E580" t="s">
        <v>2</v>
      </c>
      <c r="F580" s="2"/>
      <c r="S580" t="s">
        <v>2</v>
      </c>
      <c r="X580" t="s">
        <v>2</v>
      </c>
    </row>
    <row r="581" spans="1:112">
      <c r="E581" t="s">
        <v>2</v>
      </c>
      <c r="F581" s="2"/>
      <c r="S581" t="s">
        <v>2</v>
      </c>
      <c r="X581" t="s">
        <v>2</v>
      </c>
    </row>
    <row r="582" spans="1:112">
      <c r="E582" t="s">
        <v>2</v>
      </c>
      <c r="F582" s="2"/>
      <c r="S582" t="s">
        <v>2</v>
      </c>
      <c r="X582" t="s">
        <v>2</v>
      </c>
    </row>
    <row r="583" spans="1:112">
      <c r="E583" t="s">
        <v>2</v>
      </c>
      <c r="F583" s="2"/>
      <c r="S583" t="s">
        <v>2</v>
      </c>
      <c r="X583" t="s">
        <v>2</v>
      </c>
    </row>
    <row r="584" spans="1:112">
      <c r="E584" t="s">
        <v>2</v>
      </c>
      <c r="F584" s="2"/>
      <c r="S584" t="s">
        <v>2</v>
      </c>
      <c r="X584" t="s">
        <v>2</v>
      </c>
    </row>
    <row r="585" spans="1:112">
      <c r="E585" t="s">
        <v>2</v>
      </c>
      <c r="F585" s="2"/>
      <c r="S585" t="s">
        <v>2</v>
      </c>
      <c r="X585" t="s">
        <v>2</v>
      </c>
    </row>
    <row r="586" spans="1:112">
      <c r="E586" t="s">
        <v>2</v>
      </c>
      <c r="F586" s="2"/>
      <c r="S586" t="s">
        <v>2</v>
      </c>
      <c r="X586" t="s">
        <v>2</v>
      </c>
    </row>
    <row r="587" spans="1:112">
      <c r="E587" t="s">
        <v>2</v>
      </c>
      <c r="F587" s="2"/>
      <c r="S587" t="s">
        <v>2</v>
      </c>
      <c r="X587" t="s">
        <v>2</v>
      </c>
    </row>
    <row r="588" spans="1:112">
      <c r="E588" t="s">
        <v>2</v>
      </c>
      <c r="F588" s="2"/>
      <c r="S588" t="s">
        <v>2</v>
      </c>
      <c r="X588" t="s">
        <v>2</v>
      </c>
    </row>
    <row r="589" spans="1:112">
      <c r="E589" t="s">
        <v>2</v>
      </c>
      <c r="F589" s="2"/>
      <c r="S589" t="s">
        <v>2</v>
      </c>
      <c r="X589" t="s">
        <v>2</v>
      </c>
    </row>
    <row r="590" spans="1:112">
      <c r="E590" t="s">
        <v>2</v>
      </c>
      <c r="F590" s="2"/>
      <c r="S590" t="s">
        <v>2</v>
      </c>
      <c r="X590" t="s">
        <v>2</v>
      </c>
    </row>
    <row r="591" spans="1:112">
      <c r="E591" t="s">
        <v>2</v>
      </c>
      <c r="F591" s="2"/>
      <c r="S591" t="s">
        <v>2</v>
      </c>
      <c r="X591" t="s">
        <v>2</v>
      </c>
    </row>
    <row r="592" spans="1:112">
      <c r="E592" t="s">
        <v>2</v>
      </c>
      <c r="F592" s="2"/>
      <c r="S592" t="s">
        <v>2</v>
      </c>
      <c r="X592" t="s">
        <v>2</v>
      </c>
    </row>
    <row r="593" spans="1:112">
      <c r="E593" t="s">
        <v>2</v>
      </c>
      <c r="F593" s="2"/>
      <c r="S593" t="s">
        <v>2</v>
      </c>
      <c r="X593" t="s">
        <v>2</v>
      </c>
    </row>
    <row r="594" spans="1:112">
      <c r="E594" t="s">
        <v>2</v>
      </c>
      <c r="F594" s="2"/>
      <c r="S594" t="s">
        <v>2</v>
      </c>
      <c r="X594" t="s">
        <v>2</v>
      </c>
    </row>
    <row r="595" spans="1:112">
      <c r="E595" t="s">
        <v>2</v>
      </c>
      <c r="F595" s="2"/>
      <c r="S595" t="s">
        <v>2</v>
      </c>
      <c r="X595" t="s">
        <v>2</v>
      </c>
    </row>
    <row r="596" spans="1:112">
      <c r="E596" t="s">
        <v>2</v>
      </c>
      <c r="F596" s="2"/>
      <c r="S596" t="s">
        <v>2</v>
      </c>
      <c r="X596" t="s">
        <v>2</v>
      </c>
    </row>
    <row r="597" spans="1:112">
      <c r="E597" t="s">
        <v>2</v>
      </c>
      <c r="F597" s="2"/>
      <c r="S597" t="s">
        <v>2</v>
      </c>
      <c r="X597" t="s">
        <v>2</v>
      </c>
    </row>
    <row r="598" spans="1:112">
      <c r="E598" t="s">
        <v>2</v>
      </c>
      <c r="F598" s="2"/>
      <c r="S598" t="s">
        <v>2</v>
      </c>
      <c r="X598" t="s">
        <v>2</v>
      </c>
    </row>
    <row r="599" spans="1:112">
      <c r="E599" t="s">
        <v>2</v>
      </c>
      <c r="F599" s="2"/>
      <c r="S599" t="s">
        <v>2</v>
      </c>
      <c r="X599" t="s">
        <v>2</v>
      </c>
    </row>
    <row r="600" spans="1:112">
      <c r="E600" t="s">
        <v>2</v>
      </c>
      <c r="F600" s="2"/>
      <c r="S600" t="s">
        <v>2</v>
      </c>
      <c r="X600" t="s">
        <v>2</v>
      </c>
    </row>
    <row r="601" spans="1:112">
      <c r="E601" t="s">
        <v>2</v>
      </c>
      <c r="F601" s="2"/>
      <c r="S601" t="s">
        <v>2</v>
      </c>
      <c r="X601" t="s">
        <v>2</v>
      </c>
    </row>
    <row r="602" spans="1:112">
      <c r="E602" t="s">
        <v>2</v>
      </c>
      <c r="F602" s="2"/>
      <c r="S602" t="s">
        <v>2</v>
      </c>
      <c r="X602" t="s">
        <v>2</v>
      </c>
    </row>
    <row r="603" spans="1:112">
      <c r="E603" t="s">
        <v>2</v>
      </c>
      <c r="F603" s="2"/>
      <c r="S603" t="s">
        <v>2</v>
      </c>
      <c r="X603" t="s">
        <v>2</v>
      </c>
    </row>
    <row r="604" spans="1:112">
      <c r="E604" t="s">
        <v>2</v>
      </c>
      <c r="F604" s="2"/>
      <c r="S604" t="s">
        <v>2</v>
      </c>
      <c r="X604" t="s">
        <v>2</v>
      </c>
    </row>
    <row r="605" spans="1:112">
      <c r="E605" t="s">
        <v>2</v>
      </c>
      <c r="F605" s="2"/>
      <c r="S605" t="s">
        <v>2</v>
      </c>
      <c r="X605" t="s">
        <v>2</v>
      </c>
    </row>
    <row r="606" spans="1:112">
      <c r="E606" t="s">
        <v>2</v>
      </c>
      <c r="F606" s="2"/>
      <c r="S606" t="s">
        <v>2</v>
      </c>
      <c r="X606" t="s">
        <v>2</v>
      </c>
    </row>
    <row r="607" spans="1:112">
      <c r="E607" t="s">
        <v>2</v>
      </c>
      <c r="F607" s="2"/>
      <c r="S607" t="s">
        <v>2</v>
      </c>
      <c r="X607" t="s">
        <v>2</v>
      </c>
    </row>
    <row r="608" spans="1:112">
      <c r="E608" t="s">
        <v>2</v>
      </c>
      <c r="F608" s="2"/>
      <c r="S608" t="s">
        <v>2</v>
      </c>
      <c r="X608" t="s">
        <v>2</v>
      </c>
    </row>
    <row r="609" spans="1:112">
      <c r="E609" t="s">
        <v>2</v>
      </c>
      <c r="F609" s="2"/>
      <c r="S609" t="s">
        <v>2</v>
      </c>
      <c r="X609" t="s">
        <v>2</v>
      </c>
    </row>
    <row r="610" spans="1:112">
      <c r="E610" t="s">
        <v>2</v>
      </c>
      <c r="F610" s="2"/>
      <c r="S610" t="s">
        <v>2</v>
      </c>
      <c r="X610" t="s">
        <v>2</v>
      </c>
    </row>
    <row r="611" spans="1:112">
      <c r="E611" t="s">
        <v>2</v>
      </c>
      <c r="F611" s="2"/>
      <c r="S611" t="s">
        <v>2</v>
      </c>
      <c r="X611" t="s">
        <v>2</v>
      </c>
    </row>
    <row r="612" spans="1:112">
      <c r="E612" t="s">
        <v>2</v>
      </c>
      <c r="F612" s="2"/>
      <c r="S612" t="s">
        <v>2</v>
      </c>
      <c r="X612" t="s">
        <v>2</v>
      </c>
    </row>
    <row r="613" spans="1:112">
      <c r="E613" t="s">
        <v>2</v>
      </c>
      <c r="F613" s="2"/>
      <c r="S613" t="s">
        <v>2</v>
      </c>
      <c r="X613" t="s">
        <v>2</v>
      </c>
    </row>
    <row r="614" spans="1:112">
      <c r="E614" t="s">
        <v>2</v>
      </c>
      <c r="F614" s="2"/>
      <c r="S614" t="s">
        <v>2</v>
      </c>
      <c r="X614" t="s">
        <v>2</v>
      </c>
    </row>
    <row r="615" spans="1:112">
      <c r="E615" t="s">
        <v>2</v>
      </c>
      <c r="F615" s="2"/>
      <c r="S615" t="s">
        <v>2</v>
      </c>
      <c r="X615" t="s">
        <v>2</v>
      </c>
    </row>
    <row r="616" spans="1:112">
      <c r="E616" t="s">
        <v>2</v>
      </c>
      <c r="F616" s="2"/>
      <c r="S616" t="s">
        <v>2</v>
      </c>
      <c r="X616" t="s">
        <v>2</v>
      </c>
    </row>
    <row r="617" spans="1:112">
      <c r="E617" t="s">
        <v>2</v>
      </c>
      <c r="F617" s="2"/>
      <c r="S617" t="s">
        <v>2</v>
      </c>
      <c r="X617" t="s">
        <v>2</v>
      </c>
    </row>
    <row r="618" spans="1:112">
      <c r="E618" t="s">
        <v>2</v>
      </c>
      <c r="F618" s="2"/>
      <c r="S618" t="s">
        <v>2</v>
      </c>
      <c r="X618" t="s">
        <v>2</v>
      </c>
    </row>
    <row r="619" spans="1:112">
      <c r="E619" t="s">
        <v>2</v>
      </c>
      <c r="F619" s="2"/>
      <c r="S619" t="s">
        <v>2</v>
      </c>
      <c r="X619" t="s">
        <v>2</v>
      </c>
    </row>
    <row r="620" spans="1:112">
      <c r="E620" t="s">
        <v>2</v>
      </c>
      <c r="F620" s="2"/>
      <c r="S620" t="s">
        <v>2</v>
      </c>
      <c r="X620" t="s">
        <v>2</v>
      </c>
    </row>
    <row r="621" spans="1:112">
      <c r="E621" t="s">
        <v>2</v>
      </c>
      <c r="F621" s="2"/>
      <c r="S621" t="s">
        <v>2</v>
      </c>
      <c r="X621" t="s">
        <v>2</v>
      </c>
    </row>
    <row r="622" spans="1:112">
      <c r="E622" t="s">
        <v>2</v>
      </c>
      <c r="F622" s="2"/>
      <c r="S622" t="s">
        <v>2</v>
      </c>
      <c r="X622" t="s">
        <v>2</v>
      </c>
    </row>
    <row r="623" spans="1:112">
      <c r="E623" t="s">
        <v>2</v>
      </c>
      <c r="F623" s="2"/>
      <c r="S623" t="s">
        <v>2</v>
      </c>
      <c r="X623" t="s">
        <v>2</v>
      </c>
    </row>
    <row r="624" spans="1:112">
      <c r="E624" t="s">
        <v>2</v>
      </c>
      <c r="F624" s="2"/>
      <c r="S624" t="s">
        <v>2</v>
      </c>
      <c r="X624" t="s">
        <v>2</v>
      </c>
    </row>
    <row r="625" spans="1:112">
      <c r="E625" t="s">
        <v>2</v>
      </c>
      <c r="F625" s="2"/>
      <c r="S625" t="s">
        <v>2</v>
      </c>
      <c r="X625" t="s">
        <v>2</v>
      </c>
    </row>
    <row r="626" spans="1:112">
      <c r="E626" t="s">
        <v>2</v>
      </c>
      <c r="F626" s="2"/>
      <c r="S626" t="s">
        <v>2</v>
      </c>
      <c r="X626" t="s">
        <v>2</v>
      </c>
    </row>
    <row r="627" spans="1:112">
      <c r="E627" t="s">
        <v>2</v>
      </c>
      <c r="F627" s="2"/>
      <c r="S627" t="s">
        <v>2</v>
      </c>
      <c r="X627" t="s">
        <v>2</v>
      </c>
    </row>
    <row r="628" spans="1:112">
      <c r="E628" t="s">
        <v>2</v>
      </c>
      <c r="F628" s="2"/>
      <c r="S628" t="s">
        <v>2</v>
      </c>
      <c r="X628" t="s">
        <v>2</v>
      </c>
    </row>
    <row r="629" spans="1:112">
      <c r="E629" t="s">
        <v>2</v>
      </c>
      <c r="F629" s="2"/>
      <c r="S629" t="s">
        <v>2</v>
      </c>
      <c r="X629" t="s">
        <v>2</v>
      </c>
    </row>
    <row r="630" spans="1:112">
      <c r="E630" t="s">
        <v>2</v>
      </c>
      <c r="F630" s="2"/>
      <c r="S630" t="s">
        <v>2</v>
      </c>
      <c r="X630" t="s">
        <v>2</v>
      </c>
    </row>
    <row r="631" spans="1:112">
      <c r="E631" t="s">
        <v>2</v>
      </c>
      <c r="F631" s="2"/>
      <c r="S631" t="s">
        <v>2</v>
      </c>
      <c r="X631" t="s">
        <v>2</v>
      </c>
    </row>
    <row r="632" spans="1:112">
      <c r="E632" t="s">
        <v>2</v>
      </c>
      <c r="F632" s="2"/>
      <c r="S632" t="s">
        <v>2</v>
      </c>
      <c r="X632" t="s">
        <v>2</v>
      </c>
    </row>
    <row r="633" spans="1:112">
      <c r="E633" t="s">
        <v>2</v>
      </c>
      <c r="F633" s="2"/>
      <c r="S633" t="s">
        <v>2</v>
      </c>
      <c r="X633" t="s">
        <v>2</v>
      </c>
    </row>
    <row r="634" spans="1:112">
      <c r="E634" t="s">
        <v>2</v>
      </c>
      <c r="F634" s="2"/>
      <c r="S634" t="s">
        <v>2</v>
      </c>
      <c r="X634" t="s">
        <v>2</v>
      </c>
    </row>
    <row r="635" spans="1:112">
      <c r="E635" t="s">
        <v>2</v>
      </c>
      <c r="F635" s="2"/>
      <c r="S635" t="s">
        <v>2</v>
      </c>
      <c r="X635" t="s">
        <v>2</v>
      </c>
    </row>
    <row r="636" spans="1:112">
      <c r="E636" t="s">
        <v>2</v>
      </c>
      <c r="F636" s="2"/>
      <c r="S636" t="s">
        <v>2</v>
      </c>
      <c r="X636" t="s">
        <v>2</v>
      </c>
    </row>
    <row r="637" spans="1:112">
      <c r="E637" t="s">
        <v>2</v>
      </c>
      <c r="F637" s="2"/>
      <c r="S637" t="s">
        <v>2</v>
      </c>
      <c r="X637" t="s">
        <v>2</v>
      </c>
    </row>
    <row r="638" spans="1:112">
      <c r="E638" t="s">
        <v>2</v>
      </c>
      <c r="F638" s="2"/>
      <c r="S638" t="s">
        <v>2</v>
      </c>
      <c r="X638" t="s">
        <v>2</v>
      </c>
    </row>
    <row r="639" spans="1:112">
      <c r="E639" t="s">
        <v>2</v>
      </c>
      <c r="F639" s="2"/>
      <c r="S639" t="s">
        <v>2</v>
      </c>
      <c r="X639" t="s">
        <v>2</v>
      </c>
    </row>
    <row r="640" spans="1:112">
      <c r="E640" t="s">
        <v>2</v>
      </c>
      <c r="F640" s="2"/>
      <c r="S640" t="s">
        <v>2</v>
      </c>
      <c r="X640" t="s">
        <v>2</v>
      </c>
    </row>
    <row r="641" spans="1:112">
      <c r="E641" t="s">
        <v>2</v>
      </c>
      <c r="F641" s="2"/>
      <c r="S641" t="s">
        <v>2</v>
      </c>
      <c r="X641" t="s">
        <v>2</v>
      </c>
    </row>
    <row r="642" spans="1:112">
      <c r="E642" t="s">
        <v>2</v>
      </c>
      <c r="F642" s="2"/>
      <c r="S642" t="s">
        <v>2</v>
      </c>
      <c r="X642" t="s">
        <v>2</v>
      </c>
    </row>
    <row r="643" spans="1:112">
      <c r="E643" t="s">
        <v>2</v>
      </c>
      <c r="F643" s="2"/>
      <c r="S643" t="s">
        <v>2</v>
      </c>
      <c r="X643" t="s">
        <v>2</v>
      </c>
    </row>
    <row r="644" spans="1:112">
      <c r="E644" t="s">
        <v>2</v>
      </c>
      <c r="F644" s="2"/>
      <c r="S644" t="s">
        <v>2</v>
      </c>
      <c r="X644" t="s">
        <v>2</v>
      </c>
    </row>
    <row r="645" spans="1:112">
      <c r="E645" t="s">
        <v>2</v>
      </c>
      <c r="F645" s="2"/>
      <c r="S645" t="s">
        <v>2</v>
      </c>
      <c r="X645" t="s">
        <v>2</v>
      </c>
    </row>
    <row r="646" spans="1:112">
      <c r="E646" t="s">
        <v>2</v>
      </c>
      <c r="F646" s="2"/>
      <c r="S646" t="s">
        <v>2</v>
      </c>
      <c r="X646" t="s">
        <v>2</v>
      </c>
    </row>
    <row r="647" spans="1:112">
      <c r="E647" t="s">
        <v>2</v>
      </c>
      <c r="F647" s="2"/>
      <c r="S647" t="s">
        <v>2</v>
      </c>
      <c r="X647" t="s">
        <v>2</v>
      </c>
    </row>
    <row r="648" spans="1:112">
      <c r="E648" t="s">
        <v>2</v>
      </c>
      <c r="F648" s="2"/>
      <c r="S648" t="s">
        <v>2</v>
      </c>
      <c r="X648" t="s">
        <v>2</v>
      </c>
    </row>
    <row r="649" spans="1:112">
      <c r="E649" t="s">
        <v>2</v>
      </c>
      <c r="F649" s="2"/>
      <c r="S649" t="s">
        <v>2</v>
      </c>
      <c r="X649" t="s">
        <v>2</v>
      </c>
    </row>
    <row r="650" spans="1:112">
      <c r="E650" t="s">
        <v>2</v>
      </c>
      <c r="F650" s="2"/>
      <c r="S650" t="s">
        <v>2</v>
      </c>
      <c r="X650" t="s">
        <v>2</v>
      </c>
    </row>
    <row r="651" spans="1:112">
      <c r="E651" t="s">
        <v>2</v>
      </c>
      <c r="F651" s="2"/>
      <c r="S651" t="s">
        <v>2</v>
      </c>
      <c r="X651" t="s">
        <v>2</v>
      </c>
    </row>
    <row r="652" spans="1:112">
      <c r="E652" t="s">
        <v>2</v>
      </c>
      <c r="F652" s="2"/>
      <c r="S652" t="s">
        <v>2</v>
      </c>
      <c r="X652" t="s">
        <v>2</v>
      </c>
    </row>
    <row r="653" spans="1:112">
      <c r="E653" t="s">
        <v>2</v>
      </c>
      <c r="F653" s="2"/>
      <c r="S653" t="s">
        <v>2</v>
      </c>
      <c r="X653" t="s">
        <v>2</v>
      </c>
    </row>
    <row r="654" spans="1:112">
      <c r="E654" t="s">
        <v>2</v>
      </c>
      <c r="F654" s="2"/>
      <c r="S654" t="s">
        <v>2</v>
      </c>
      <c r="X654" t="s">
        <v>2</v>
      </c>
    </row>
    <row r="655" spans="1:112">
      <c r="E655" t="s">
        <v>2</v>
      </c>
      <c r="F655" s="2"/>
      <c r="S655" t="s">
        <v>2</v>
      </c>
      <c r="X655" t="s">
        <v>2</v>
      </c>
    </row>
    <row r="656" spans="1:112">
      <c r="E656" t="s">
        <v>2</v>
      </c>
      <c r="F656" s="2"/>
      <c r="S656" t="s">
        <v>2</v>
      </c>
      <c r="X656" t="s">
        <v>2</v>
      </c>
    </row>
    <row r="657" spans="1:112">
      <c r="E657" t="s">
        <v>2</v>
      </c>
      <c r="F657" s="2"/>
      <c r="S657" t="s">
        <v>2</v>
      </c>
      <c r="X657" t="s">
        <v>2</v>
      </c>
    </row>
    <row r="658" spans="1:112">
      <c r="E658" t="s">
        <v>2</v>
      </c>
      <c r="F658" s="2"/>
      <c r="S658" t="s">
        <v>2</v>
      </c>
      <c r="X658" t="s">
        <v>2</v>
      </c>
    </row>
    <row r="659" spans="1:112">
      <c r="E659" t="s">
        <v>2</v>
      </c>
      <c r="F659" s="2"/>
      <c r="S659" t="s">
        <v>2</v>
      </c>
      <c r="X659" t="s">
        <v>2</v>
      </c>
    </row>
    <row r="660" spans="1:112">
      <c r="E660" t="s">
        <v>2</v>
      </c>
      <c r="F660" s="2"/>
      <c r="S660" t="s">
        <v>2</v>
      </c>
      <c r="X660" t="s">
        <v>2</v>
      </c>
    </row>
    <row r="661" spans="1:112">
      <c r="E661" t="s">
        <v>2</v>
      </c>
      <c r="F661" s="2"/>
      <c r="S661" t="s">
        <v>2</v>
      </c>
      <c r="X661" t="s">
        <v>2</v>
      </c>
    </row>
    <row r="662" spans="1:112">
      <c r="E662" t="s">
        <v>2</v>
      </c>
      <c r="F662" s="2"/>
      <c r="S662" t="s">
        <v>2</v>
      </c>
      <c r="X662" t="s">
        <v>2</v>
      </c>
    </row>
    <row r="663" spans="1:112">
      <c r="E663" t="s">
        <v>2</v>
      </c>
      <c r="F663" s="2"/>
      <c r="S663" t="s">
        <v>2</v>
      </c>
      <c r="X663" t="s">
        <v>2</v>
      </c>
    </row>
    <row r="664" spans="1:112">
      <c r="E664" t="s">
        <v>2</v>
      </c>
      <c r="F664" s="2"/>
      <c r="S664" t="s">
        <v>2</v>
      </c>
      <c r="X664" t="s">
        <v>2</v>
      </c>
    </row>
    <row r="665" spans="1:112">
      <c r="E665" t="s">
        <v>2</v>
      </c>
      <c r="F665" s="2"/>
      <c r="S665" t="s">
        <v>2</v>
      </c>
      <c r="X665" t="s">
        <v>2</v>
      </c>
    </row>
    <row r="666" spans="1:112">
      <c r="E666" t="s">
        <v>2</v>
      </c>
      <c r="F666" s="2"/>
      <c r="S666" t="s">
        <v>2</v>
      </c>
      <c r="X666" t="s">
        <v>2</v>
      </c>
    </row>
    <row r="667" spans="1:112">
      <c r="E667" t="s">
        <v>2</v>
      </c>
      <c r="F667" s="2"/>
      <c r="S667" t="s">
        <v>2</v>
      </c>
      <c r="X667" t="s">
        <v>2</v>
      </c>
    </row>
    <row r="668" spans="1:112">
      <c r="E668" t="s">
        <v>2</v>
      </c>
      <c r="F668" s="2"/>
      <c r="S668" t="s">
        <v>2</v>
      </c>
      <c r="X668" t="s">
        <v>2</v>
      </c>
    </row>
    <row r="669" spans="1:112">
      <c r="E669" t="s">
        <v>2</v>
      </c>
      <c r="F669" s="2"/>
      <c r="S669" t="s">
        <v>2</v>
      </c>
      <c r="X669" t="s">
        <v>2</v>
      </c>
    </row>
    <row r="670" spans="1:112">
      <c r="E670" t="s">
        <v>2</v>
      </c>
      <c r="F670" s="2"/>
      <c r="S670" t="s">
        <v>2</v>
      </c>
      <c r="X670" t="s">
        <v>2</v>
      </c>
    </row>
    <row r="671" spans="1:112">
      <c r="E671" t="s">
        <v>2</v>
      </c>
      <c r="F671" s="2"/>
      <c r="S671" t="s">
        <v>2</v>
      </c>
      <c r="X671" t="s">
        <v>2</v>
      </c>
    </row>
    <row r="672" spans="1:112">
      <c r="E672" t="s">
        <v>2</v>
      </c>
      <c r="F672" s="2"/>
      <c r="S672" t="s">
        <v>2</v>
      </c>
      <c r="X672" t="s">
        <v>2</v>
      </c>
    </row>
    <row r="673" spans="1:112">
      <c r="E673" t="s">
        <v>2</v>
      </c>
      <c r="F673" s="2"/>
      <c r="S673" t="s">
        <v>2</v>
      </c>
      <c r="X673" t="s">
        <v>2</v>
      </c>
    </row>
    <row r="674" spans="1:112">
      <c r="E674" t="s">
        <v>2</v>
      </c>
      <c r="F674" s="2"/>
      <c r="S674" t="s">
        <v>2</v>
      </c>
      <c r="X674" t="s">
        <v>2</v>
      </c>
    </row>
    <row r="675" spans="1:112">
      <c r="E675" t="s">
        <v>2</v>
      </c>
      <c r="F675" s="2"/>
      <c r="S675" t="s">
        <v>2</v>
      </c>
      <c r="X675" t="s">
        <v>2</v>
      </c>
    </row>
    <row r="676" spans="1:112">
      <c r="E676" t="s">
        <v>2</v>
      </c>
      <c r="F676" s="2"/>
      <c r="S676" t="s">
        <v>2</v>
      </c>
      <c r="X676" t="s">
        <v>2</v>
      </c>
    </row>
    <row r="677" spans="1:112">
      <c r="E677" t="s">
        <v>2</v>
      </c>
      <c r="F677" s="2"/>
      <c r="S677" t="s">
        <v>2</v>
      </c>
      <c r="X677" t="s">
        <v>2</v>
      </c>
    </row>
    <row r="678" spans="1:112">
      <c r="E678" t="s">
        <v>2</v>
      </c>
      <c r="F678" s="2"/>
      <c r="S678" t="s">
        <v>2</v>
      </c>
      <c r="X678" t="s">
        <v>2</v>
      </c>
    </row>
    <row r="679" spans="1:112">
      <c r="E679" t="s">
        <v>2</v>
      </c>
      <c r="F679" s="2"/>
      <c r="S679" t="s">
        <v>2</v>
      </c>
      <c r="X679" t="s">
        <v>2</v>
      </c>
    </row>
    <row r="680" spans="1:112">
      <c r="E680" t="s">
        <v>2</v>
      </c>
      <c r="F680" s="2"/>
      <c r="S680" t="s">
        <v>2</v>
      </c>
      <c r="X680" t="s">
        <v>2</v>
      </c>
    </row>
    <row r="681" spans="1:112">
      <c r="E681" t="s">
        <v>2</v>
      </c>
      <c r="F681" s="2"/>
      <c r="S681" t="s">
        <v>2</v>
      </c>
      <c r="X681" t="s">
        <v>2</v>
      </c>
    </row>
    <row r="682" spans="1:112">
      <c r="E682" t="s">
        <v>2</v>
      </c>
      <c r="F682" s="2"/>
      <c r="S682" t="s">
        <v>2</v>
      </c>
      <c r="X682" t="s">
        <v>2</v>
      </c>
    </row>
    <row r="683" spans="1:112">
      <c r="E683" t="s">
        <v>2</v>
      </c>
      <c r="F683" s="2"/>
      <c r="S683" t="s">
        <v>2</v>
      </c>
      <c r="X683" t="s">
        <v>2</v>
      </c>
    </row>
    <row r="684" spans="1:112">
      <c r="E684" t="s">
        <v>2</v>
      </c>
      <c r="F684" s="2"/>
      <c r="S684" t="s">
        <v>2</v>
      </c>
      <c r="X684" t="s">
        <v>2</v>
      </c>
    </row>
    <row r="685" spans="1:112">
      <c r="E685" t="s">
        <v>2</v>
      </c>
      <c r="F685" s="2"/>
      <c r="S685" t="s">
        <v>2</v>
      </c>
      <c r="X685" t="s">
        <v>2</v>
      </c>
    </row>
    <row r="686" spans="1:112">
      <c r="E686" t="s">
        <v>2</v>
      </c>
      <c r="F686" s="2"/>
      <c r="S686" t="s">
        <v>2</v>
      </c>
      <c r="X686" t="s">
        <v>2</v>
      </c>
    </row>
    <row r="687" spans="1:112">
      <c r="E687" t="s">
        <v>2</v>
      </c>
      <c r="F687" s="2"/>
      <c r="S687" t="s">
        <v>2</v>
      </c>
      <c r="X687" t="s">
        <v>2</v>
      </c>
    </row>
    <row r="688" spans="1:112">
      <c r="E688" t="s">
        <v>2</v>
      </c>
      <c r="F688" s="2"/>
      <c r="S688" t="s">
        <v>2</v>
      </c>
      <c r="X688" t="s">
        <v>2</v>
      </c>
    </row>
    <row r="689" spans="1:112">
      <c r="E689" t="s">
        <v>2</v>
      </c>
      <c r="F689" s="2"/>
      <c r="S689" t="s">
        <v>2</v>
      </c>
      <c r="X689" t="s">
        <v>2</v>
      </c>
    </row>
    <row r="690" spans="1:112">
      <c r="E690" t="s">
        <v>2</v>
      </c>
      <c r="F690" s="2"/>
      <c r="S690" t="s">
        <v>2</v>
      </c>
      <c r="X690" t="s">
        <v>2</v>
      </c>
    </row>
    <row r="691" spans="1:112">
      <c r="E691" t="s">
        <v>2</v>
      </c>
      <c r="F691" s="2"/>
      <c r="S691" t="s">
        <v>2</v>
      </c>
      <c r="X691" t="s">
        <v>2</v>
      </c>
    </row>
    <row r="692" spans="1:112">
      <c r="E692" t="s">
        <v>2</v>
      </c>
      <c r="F692" s="2"/>
      <c r="S692" t="s">
        <v>2</v>
      </c>
      <c r="X692" t="s">
        <v>2</v>
      </c>
    </row>
    <row r="693" spans="1:112">
      <c r="E693" t="s">
        <v>2</v>
      </c>
      <c r="F693" s="2"/>
      <c r="S693" t="s">
        <v>2</v>
      </c>
      <c r="X693" t="s">
        <v>2</v>
      </c>
    </row>
    <row r="694" spans="1:112">
      <c r="E694" t="s">
        <v>2</v>
      </c>
      <c r="F694" s="2"/>
      <c r="S694" t="s">
        <v>2</v>
      </c>
      <c r="X694" t="s">
        <v>2</v>
      </c>
    </row>
    <row r="695" spans="1:112">
      <c r="E695" t="s">
        <v>2</v>
      </c>
      <c r="F695" s="2"/>
      <c r="S695" t="s">
        <v>2</v>
      </c>
      <c r="X695" t="s">
        <v>2</v>
      </c>
    </row>
    <row r="696" spans="1:112">
      <c r="E696" t="s">
        <v>2</v>
      </c>
      <c r="F696" s="2"/>
      <c r="S696" t="s">
        <v>2</v>
      </c>
      <c r="X696" t="s">
        <v>2</v>
      </c>
    </row>
    <row r="697" spans="1:112">
      <c r="E697" t="s">
        <v>2</v>
      </c>
      <c r="F697" s="2"/>
      <c r="S697" t="s">
        <v>2</v>
      </c>
      <c r="X697" t="s">
        <v>2</v>
      </c>
    </row>
    <row r="698" spans="1:112">
      <c r="E698" t="s">
        <v>2</v>
      </c>
      <c r="F698" s="2"/>
      <c r="S698" t="s">
        <v>2</v>
      </c>
      <c r="X698" t="s">
        <v>2</v>
      </c>
    </row>
    <row r="699" spans="1:112">
      <c r="E699" t="s">
        <v>2</v>
      </c>
      <c r="F699" s="2"/>
      <c r="S699" t="s">
        <v>2</v>
      </c>
      <c r="X699" t="s">
        <v>2</v>
      </c>
    </row>
    <row r="700" spans="1:112">
      <c r="E700" t="s">
        <v>2</v>
      </c>
      <c r="F700" s="2"/>
      <c r="S700" t="s">
        <v>2</v>
      </c>
      <c r="X700" t="s">
        <v>2</v>
      </c>
    </row>
    <row r="701" spans="1:112">
      <c r="E701" t="s">
        <v>2</v>
      </c>
      <c r="F701" s="2"/>
      <c r="S701" t="s">
        <v>2</v>
      </c>
      <c r="X701" t="s">
        <v>2</v>
      </c>
    </row>
    <row r="702" spans="1:112">
      <c r="E702" t="s">
        <v>2</v>
      </c>
      <c r="F702" s="2"/>
      <c r="S702" t="s">
        <v>2</v>
      </c>
      <c r="X702" t="s">
        <v>2</v>
      </c>
    </row>
    <row r="703" spans="1:112">
      <c r="E703" t="s">
        <v>2</v>
      </c>
      <c r="F703" s="2"/>
      <c r="S703" t="s">
        <v>2</v>
      </c>
      <c r="X703" t="s">
        <v>2</v>
      </c>
    </row>
    <row r="704" spans="1:112">
      <c r="E704" t="s">
        <v>2</v>
      </c>
      <c r="F704" s="2"/>
      <c r="S704" t="s">
        <v>2</v>
      </c>
      <c r="X704" t="s">
        <v>2</v>
      </c>
    </row>
    <row r="705" spans="1:112">
      <c r="E705" t="s">
        <v>2</v>
      </c>
      <c r="F705" s="2"/>
      <c r="S705" t="s">
        <v>2</v>
      </c>
      <c r="X705" t="s">
        <v>2</v>
      </c>
    </row>
    <row r="706" spans="1:112">
      <c r="E706" t="s">
        <v>2</v>
      </c>
      <c r="F706" s="2"/>
      <c r="S706" t="s">
        <v>2</v>
      </c>
      <c r="X706" t="s">
        <v>2</v>
      </c>
    </row>
    <row r="707" spans="1:112">
      <c r="E707" t="s">
        <v>2</v>
      </c>
      <c r="F707" s="2"/>
      <c r="S707" t="s">
        <v>2</v>
      </c>
      <c r="X707" t="s">
        <v>2</v>
      </c>
    </row>
    <row r="708" spans="1:112">
      <c r="E708" t="s">
        <v>2</v>
      </c>
      <c r="F708" s="2"/>
      <c r="S708" t="s">
        <v>2</v>
      </c>
      <c r="X708" t="s">
        <v>2</v>
      </c>
    </row>
    <row r="709" spans="1:112">
      <c r="E709" t="s">
        <v>2</v>
      </c>
      <c r="F709" s="2"/>
      <c r="S709" t="s">
        <v>2</v>
      </c>
      <c r="X709" t="s">
        <v>2</v>
      </c>
    </row>
    <row r="710" spans="1:112">
      <c r="E710" t="s">
        <v>2</v>
      </c>
      <c r="F710" s="2"/>
      <c r="S710" t="s">
        <v>2</v>
      </c>
      <c r="X710" t="s">
        <v>2</v>
      </c>
    </row>
    <row r="711" spans="1:112">
      <c r="E711" t="s">
        <v>2</v>
      </c>
      <c r="F711" s="2"/>
      <c r="S711" t="s">
        <v>2</v>
      </c>
      <c r="X711" t="s">
        <v>2</v>
      </c>
    </row>
    <row r="712" spans="1:112">
      <c r="E712" t="s">
        <v>2</v>
      </c>
      <c r="F712" s="2"/>
      <c r="S712" t="s">
        <v>2</v>
      </c>
      <c r="X712" t="s">
        <v>2</v>
      </c>
    </row>
    <row r="713" spans="1:112">
      <c r="E713" t="s">
        <v>2</v>
      </c>
      <c r="F713" s="2"/>
      <c r="S713" t="s">
        <v>2</v>
      </c>
      <c r="X713" t="s">
        <v>2</v>
      </c>
    </row>
    <row r="714" spans="1:112">
      <c r="E714" t="s">
        <v>2</v>
      </c>
      <c r="F714" s="2"/>
      <c r="S714" t="s">
        <v>2</v>
      </c>
      <c r="X714" t="s">
        <v>2</v>
      </c>
    </row>
    <row r="715" spans="1:112">
      <c r="E715" t="s">
        <v>2</v>
      </c>
      <c r="F715" s="2"/>
      <c r="S715" t="s">
        <v>2</v>
      </c>
      <c r="X715" t="s">
        <v>2</v>
      </c>
    </row>
    <row r="716" spans="1:112">
      <c r="E716" t="s">
        <v>2</v>
      </c>
      <c r="F716" s="2"/>
      <c r="S716" t="s">
        <v>2</v>
      </c>
      <c r="X716" t="s">
        <v>2</v>
      </c>
    </row>
    <row r="717" spans="1:112">
      <c r="E717" t="s">
        <v>2</v>
      </c>
      <c r="F717" s="2"/>
      <c r="S717" t="s">
        <v>2</v>
      </c>
      <c r="X717" t="s">
        <v>2</v>
      </c>
    </row>
    <row r="718" spans="1:112">
      <c r="E718" t="s">
        <v>2</v>
      </c>
      <c r="F718" s="2"/>
      <c r="S718" t="s">
        <v>2</v>
      </c>
      <c r="X718" t="s">
        <v>2</v>
      </c>
    </row>
    <row r="719" spans="1:112">
      <c r="E719" t="s">
        <v>2</v>
      </c>
      <c r="F719" s="2"/>
      <c r="S719" t="s">
        <v>2</v>
      </c>
      <c r="X719" t="s">
        <v>2</v>
      </c>
    </row>
    <row r="720" spans="1:112">
      <c r="E720" t="s">
        <v>2</v>
      </c>
      <c r="F720" s="2"/>
      <c r="S720" t="s">
        <v>2</v>
      </c>
      <c r="X720" t="s">
        <v>2</v>
      </c>
    </row>
    <row r="721" spans="1:112">
      <c r="E721" t="s">
        <v>2</v>
      </c>
      <c r="F721" s="2"/>
      <c r="S721" t="s">
        <v>2</v>
      </c>
      <c r="X721" t="s">
        <v>2</v>
      </c>
    </row>
    <row r="722" spans="1:112">
      <c r="E722" t="s">
        <v>2</v>
      </c>
      <c r="F722" s="2"/>
      <c r="S722" t="s">
        <v>2</v>
      </c>
      <c r="X722" t="s">
        <v>2</v>
      </c>
    </row>
    <row r="723" spans="1:112">
      <c r="E723" t="s">
        <v>2</v>
      </c>
      <c r="F723" s="2"/>
      <c r="S723" t="s">
        <v>2</v>
      </c>
      <c r="X723" t="s">
        <v>2</v>
      </c>
    </row>
    <row r="724" spans="1:112">
      <c r="E724" t="s">
        <v>2</v>
      </c>
      <c r="F724" s="2"/>
      <c r="S724" t="s">
        <v>2</v>
      </c>
      <c r="X724" t="s">
        <v>2</v>
      </c>
    </row>
    <row r="725" spans="1:112">
      <c r="E725" t="s">
        <v>2</v>
      </c>
      <c r="F725" s="2"/>
      <c r="S725" t="s">
        <v>2</v>
      </c>
      <c r="X725" t="s">
        <v>2</v>
      </c>
    </row>
    <row r="726" spans="1:112">
      <c r="E726" t="s">
        <v>2</v>
      </c>
      <c r="F726" s="2"/>
      <c r="S726" t="s">
        <v>2</v>
      </c>
      <c r="X726" t="s">
        <v>2</v>
      </c>
    </row>
    <row r="727" spans="1:112">
      <c r="E727" t="s">
        <v>2</v>
      </c>
      <c r="F727" s="2"/>
      <c r="S727" t="s">
        <v>2</v>
      </c>
      <c r="X727" t="s">
        <v>2</v>
      </c>
    </row>
    <row r="728" spans="1:112">
      <c r="E728" t="s">
        <v>2</v>
      </c>
      <c r="F728" s="2"/>
      <c r="S728" t="s">
        <v>2</v>
      </c>
      <c r="X728" t="s">
        <v>2</v>
      </c>
    </row>
    <row r="729" spans="1:112">
      <c r="E729" t="s">
        <v>2</v>
      </c>
      <c r="F729" s="2"/>
      <c r="S729" t="s">
        <v>2</v>
      </c>
      <c r="X729" t="s">
        <v>2</v>
      </c>
    </row>
    <row r="730" spans="1:112">
      <c r="E730" t="s">
        <v>2</v>
      </c>
      <c r="F730" s="2"/>
      <c r="S730" t="s">
        <v>2</v>
      </c>
      <c r="X730" t="s">
        <v>2</v>
      </c>
    </row>
    <row r="731" spans="1:112">
      <c r="E731" t="s">
        <v>2</v>
      </c>
      <c r="F731" s="2"/>
      <c r="S731" t="s">
        <v>2</v>
      </c>
      <c r="X731" t="s">
        <v>2</v>
      </c>
    </row>
    <row r="732" spans="1:112">
      <c r="E732" t="s">
        <v>2</v>
      </c>
      <c r="F732" s="2"/>
      <c r="S732" t="s">
        <v>2</v>
      </c>
      <c r="X732" t="s">
        <v>2</v>
      </c>
    </row>
    <row r="733" spans="1:112">
      <c r="E733" t="s">
        <v>2</v>
      </c>
      <c r="F733" s="2"/>
      <c r="S733" t="s">
        <v>2</v>
      </c>
      <c r="X733" t="s">
        <v>2</v>
      </c>
    </row>
    <row r="734" spans="1:112">
      <c r="E734" t="s">
        <v>2</v>
      </c>
      <c r="F734" s="2"/>
      <c r="S734" t="s">
        <v>2</v>
      </c>
      <c r="X734" t="s">
        <v>2</v>
      </c>
    </row>
    <row r="735" spans="1:112">
      <c r="E735" t="s">
        <v>2</v>
      </c>
      <c r="F735" s="2"/>
      <c r="S735" t="s">
        <v>2</v>
      </c>
      <c r="X735" t="s">
        <v>2</v>
      </c>
    </row>
    <row r="736" spans="1:112">
      <c r="E736" t="s">
        <v>2</v>
      </c>
      <c r="F736" s="2"/>
      <c r="S736" t="s">
        <v>2</v>
      </c>
      <c r="X736" t="s">
        <v>2</v>
      </c>
    </row>
    <row r="737" spans="1:112">
      <c r="E737" t="s">
        <v>2</v>
      </c>
      <c r="F737" s="2"/>
      <c r="S737" t="s">
        <v>2</v>
      </c>
      <c r="X737" t="s">
        <v>2</v>
      </c>
    </row>
    <row r="738" spans="1:112">
      <c r="E738" t="s">
        <v>2</v>
      </c>
      <c r="F738" s="2"/>
      <c r="S738" t="s">
        <v>2</v>
      </c>
      <c r="X738" t="s">
        <v>2</v>
      </c>
    </row>
    <row r="739" spans="1:112">
      <c r="E739" t="s">
        <v>2</v>
      </c>
      <c r="F739" s="2"/>
      <c r="S739" t="s">
        <v>2</v>
      </c>
      <c r="X739" t="s">
        <v>2</v>
      </c>
    </row>
    <row r="740" spans="1:112">
      <c r="E740" t="s">
        <v>2</v>
      </c>
      <c r="F740" s="2"/>
      <c r="S740" t="s">
        <v>2</v>
      </c>
      <c r="X740" t="s">
        <v>2</v>
      </c>
    </row>
    <row r="741" spans="1:112">
      <c r="E741" t="s">
        <v>2</v>
      </c>
      <c r="F741" s="2"/>
      <c r="S741" t="s">
        <v>2</v>
      </c>
      <c r="X741" t="s">
        <v>2</v>
      </c>
    </row>
    <row r="742" spans="1:112">
      <c r="E742" t="s">
        <v>2</v>
      </c>
      <c r="F742" s="2"/>
      <c r="S742" t="s">
        <v>2</v>
      </c>
      <c r="X742" t="s">
        <v>2</v>
      </c>
    </row>
    <row r="743" spans="1:112">
      <c r="E743" t="s">
        <v>2</v>
      </c>
      <c r="F743" s="2"/>
      <c r="S743" t="s">
        <v>2</v>
      </c>
      <c r="X743" t="s">
        <v>2</v>
      </c>
    </row>
    <row r="744" spans="1:112">
      <c r="E744" t="s">
        <v>2</v>
      </c>
      <c r="F744" s="2"/>
      <c r="S744" t="s">
        <v>2</v>
      </c>
      <c r="X744" t="s">
        <v>2</v>
      </c>
    </row>
    <row r="745" spans="1:112">
      <c r="E745" t="s">
        <v>2</v>
      </c>
      <c r="F745" s="2"/>
      <c r="S745" t="s">
        <v>2</v>
      </c>
      <c r="X745" t="s">
        <v>2</v>
      </c>
    </row>
    <row r="746" spans="1:112">
      <c r="E746" t="s">
        <v>2</v>
      </c>
      <c r="F746" s="2"/>
      <c r="S746" t="s">
        <v>2</v>
      </c>
      <c r="X746" t="s">
        <v>2</v>
      </c>
    </row>
    <row r="747" spans="1:112">
      <c r="E747" t="s">
        <v>2</v>
      </c>
      <c r="F747" s="2"/>
      <c r="S747" t="s">
        <v>2</v>
      </c>
      <c r="X747" t="s">
        <v>2</v>
      </c>
    </row>
    <row r="748" spans="1:112">
      <c r="E748" t="s">
        <v>2</v>
      </c>
      <c r="F748" s="2"/>
      <c r="S748" t="s">
        <v>2</v>
      </c>
      <c r="X748" t="s">
        <v>2</v>
      </c>
    </row>
    <row r="749" spans="1:112">
      <c r="E749" t="s">
        <v>2</v>
      </c>
      <c r="F749" s="2"/>
      <c r="S749" t="s">
        <v>2</v>
      </c>
      <c r="X749" t="s">
        <v>2</v>
      </c>
    </row>
    <row r="750" spans="1:112">
      <c r="E750" t="s">
        <v>2</v>
      </c>
      <c r="F750" s="2"/>
      <c r="S750" t="s">
        <v>2</v>
      </c>
      <c r="X750" t="s">
        <v>2</v>
      </c>
    </row>
    <row r="751" spans="1:112">
      <c r="E751" t="s">
        <v>2</v>
      </c>
      <c r="F751" s="2"/>
      <c r="S751" t="s">
        <v>2</v>
      </c>
      <c r="X751" t="s">
        <v>2</v>
      </c>
    </row>
    <row r="752" spans="1:112">
      <c r="E752" t="s">
        <v>2</v>
      </c>
      <c r="F752" s="2"/>
      <c r="S752" t="s">
        <v>2</v>
      </c>
      <c r="X752" t="s">
        <v>2</v>
      </c>
    </row>
    <row r="753" spans="1:112">
      <c r="E753" t="s">
        <v>2</v>
      </c>
      <c r="F753" s="2"/>
      <c r="S753" t="s">
        <v>2</v>
      </c>
      <c r="X753" t="s">
        <v>2</v>
      </c>
    </row>
    <row r="754" spans="1:112">
      <c r="E754" t="s">
        <v>2</v>
      </c>
      <c r="F754" s="2"/>
      <c r="S754" t="s">
        <v>2</v>
      </c>
      <c r="X754" t="s">
        <v>2</v>
      </c>
    </row>
    <row r="755" spans="1:112">
      <c r="E755" t="s">
        <v>2</v>
      </c>
      <c r="F755" s="2"/>
      <c r="S755" t="s">
        <v>2</v>
      </c>
      <c r="X755" t="s">
        <v>2</v>
      </c>
    </row>
    <row r="756" spans="1:112">
      <c r="E756" t="s">
        <v>2</v>
      </c>
      <c r="F756" s="2"/>
      <c r="S756" t="s">
        <v>2</v>
      </c>
      <c r="X756" t="s">
        <v>2</v>
      </c>
    </row>
    <row r="757" spans="1:112">
      <c r="E757" t="s">
        <v>2</v>
      </c>
      <c r="F757" s="2"/>
      <c r="S757" t="s">
        <v>2</v>
      </c>
      <c r="X757" t="s">
        <v>2</v>
      </c>
    </row>
    <row r="758" spans="1:112">
      <c r="E758" t="s">
        <v>2</v>
      </c>
      <c r="F758" s="2"/>
      <c r="S758" t="s">
        <v>2</v>
      </c>
      <c r="X758" t="s">
        <v>2</v>
      </c>
    </row>
    <row r="759" spans="1:112">
      <c r="E759" t="s">
        <v>2</v>
      </c>
      <c r="F759" s="2"/>
      <c r="S759" t="s">
        <v>2</v>
      </c>
      <c r="X759" t="s">
        <v>2</v>
      </c>
    </row>
    <row r="760" spans="1:112">
      <c r="E760" t="s">
        <v>2</v>
      </c>
      <c r="F760" s="2"/>
      <c r="S760" t="s">
        <v>2</v>
      </c>
      <c r="X760" t="s">
        <v>2</v>
      </c>
    </row>
    <row r="761" spans="1:112">
      <c r="E761" t="s">
        <v>2</v>
      </c>
      <c r="F761" s="2"/>
      <c r="S761" t="s">
        <v>2</v>
      </c>
      <c r="X761" t="s">
        <v>2</v>
      </c>
    </row>
    <row r="762" spans="1:112">
      <c r="E762" t="s">
        <v>2</v>
      </c>
      <c r="F762" s="2"/>
      <c r="S762" t="s">
        <v>2</v>
      </c>
      <c r="X762" t="s">
        <v>2</v>
      </c>
    </row>
    <row r="763" spans="1:112">
      <c r="E763" t="s">
        <v>2</v>
      </c>
      <c r="F763" s="2"/>
      <c r="S763" t="s">
        <v>2</v>
      </c>
      <c r="X763" t="s">
        <v>2</v>
      </c>
    </row>
    <row r="764" spans="1:112">
      <c r="E764" t="s">
        <v>2</v>
      </c>
      <c r="F764" s="2"/>
      <c r="S764" t="s">
        <v>2</v>
      </c>
      <c r="X764" t="s">
        <v>2</v>
      </c>
    </row>
    <row r="765" spans="1:112">
      <c r="E765" t="s">
        <v>2</v>
      </c>
      <c r="F765" s="2"/>
      <c r="S765" t="s">
        <v>2</v>
      </c>
      <c r="X765" t="s">
        <v>2</v>
      </c>
    </row>
    <row r="766" spans="1:112">
      <c r="E766" t="s">
        <v>2</v>
      </c>
      <c r="F766" s="2"/>
      <c r="S766" t="s">
        <v>2</v>
      </c>
      <c r="X766" t="s">
        <v>2</v>
      </c>
    </row>
    <row r="767" spans="1:112">
      <c r="E767" t="s">
        <v>2</v>
      </c>
      <c r="F767" s="2"/>
      <c r="S767" t="s">
        <v>2</v>
      </c>
      <c r="X767" t="s">
        <v>2</v>
      </c>
    </row>
    <row r="768" spans="1:112">
      <c r="E768" t="s">
        <v>2</v>
      </c>
      <c r="F768" s="2"/>
      <c r="S768" t="s">
        <v>2</v>
      </c>
      <c r="X768" t="s">
        <v>2</v>
      </c>
    </row>
    <row r="769" spans="1:112">
      <c r="E769" t="s">
        <v>2</v>
      </c>
      <c r="F769" s="2"/>
      <c r="S769" t="s">
        <v>2</v>
      </c>
      <c r="X769" t="s">
        <v>2</v>
      </c>
    </row>
    <row r="770" spans="1:112">
      <c r="E770" t="s">
        <v>2</v>
      </c>
      <c r="F770" s="2"/>
      <c r="S770" t="s">
        <v>2</v>
      </c>
      <c r="X770" t="s">
        <v>2</v>
      </c>
    </row>
    <row r="771" spans="1:112">
      <c r="E771" t="s">
        <v>2</v>
      </c>
      <c r="F771" s="2"/>
      <c r="S771" t="s">
        <v>2</v>
      </c>
      <c r="X771" t="s">
        <v>2</v>
      </c>
    </row>
    <row r="772" spans="1:112">
      <c r="E772" t="s">
        <v>2</v>
      </c>
      <c r="F772" s="2"/>
      <c r="S772" t="s">
        <v>2</v>
      </c>
      <c r="X772" t="s">
        <v>2</v>
      </c>
    </row>
    <row r="773" spans="1:112">
      <c r="E773" t="s">
        <v>2</v>
      </c>
      <c r="F773" s="2"/>
      <c r="S773" t="s">
        <v>2</v>
      </c>
      <c r="X773" t="s">
        <v>2</v>
      </c>
    </row>
    <row r="774" spans="1:112">
      <c r="E774" t="s">
        <v>2</v>
      </c>
      <c r="F774" s="2"/>
      <c r="S774" t="s">
        <v>2</v>
      </c>
      <c r="X774" t="s">
        <v>2</v>
      </c>
    </row>
    <row r="775" spans="1:112">
      <c r="E775" t="s">
        <v>2</v>
      </c>
      <c r="F775" s="2"/>
      <c r="S775" t="s">
        <v>2</v>
      </c>
      <c r="X775" t="s">
        <v>2</v>
      </c>
    </row>
    <row r="776" spans="1:112">
      <c r="E776" t="s">
        <v>2</v>
      </c>
      <c r="F776" s="2"/>
      <c r="S776" t="s">
        <v>2</v>
      </c>
      <c r="X776" t="s">
        <v>2</v>
      </c>
    </row>
    <row r="777" spans="1:112">
      <c r="E777" t="s">
        <v>2</v>
      </c>
      <c r="F777" s="2"/>
      <c r="S777" t="s">
        <v>2</v>
      </c>
      <c r="X777" t="s">
        <v>2</v>
      </c>
    </row>
    <row r="778" spans="1:112">
      <c r="E778" t="s">
        <v>2</v>
      </c>
      <c r="F778" s="2"/>
      <c r="S778" t="s">
        <v>2</v>
      </c>
      <c r="X778" t="s">
        <v>2</v>
      </c>
    </row>
    <row r="779" spans="1:112">
      <c r="E779" t="s">
        <v>2</v>
      </c>
      <c r="F779" s="2"/>
      <c r="S779" t="s">
        <v>2</v>
      </c>
      <c r="X779" t="s">
        <v>2</v>
      </c>
    </row>
    <row r="780" spans="1:112">
      <c r="E780" t="s">
        <v>2</v>
      </c>
      <c r="F780" s="2"/>
      <c r="S780" t="s">
        <v>2</v>
      </c>
      <c r="X780" t="s">
        <v>2</v>
      </c>
    </row>
    <row r="781" spans="1:112">
      <c r="E781" t="s">
        <v>2</v>
      </c>
      <c r="F781" s="2"/>
      <c r="S781" t="s">
        <v>2</v>
      </c>
      <c r="X781" t="s">
        <v>2</v>
      </c>
    </row>
    <row r="782" spans="1:112">
      <c r="E782" t="s">
        <v>2</v>
      </c>
      <c r="F782" s="2"/>
      <c r="S782" t="s">
        <v>2</v>
      </c>
      <c r="X782" t="s">
        <v>2</v>
      </c>
    </row>
    <row r="783" spans="1:112">
      <c r="E783" t="s">
        <v>2</v>
      </c>
      <c r="F783" s="2"/>
      <c r="S783" t="s">
        <v>2</v>
      </c>
      <c r="X783" t="s">
        <v>2</v>
      </c>
    </row>
    <row r="784" spans="1:112">
      <c r="E784" t="s">
        <v>2</v>
      </c>
      <c r="F784" s="2"/>
      <c r="S784" t="s">
        <v>2</v>
      </c>
      <c r="X784" t="s">
        <v>2</v>
      </c>
    </row>
    <row r="785" spans="1:112">
      <c r="E785" t="s">
        <v>2</v>
      </c>
      <c r="F785" s="2"/>
      <c r="S785" t="s">
        <v>2</v>
      </c>
      <c r="X785" t="s">
        <v>2</v>
      </c>
    </row>
    <row r="786" spans="1:112">
      <c r="E786" t="s">
        <v>2</v>
      </c>
      <c r="F786" s="2"/>
      <c r="S786" t="s">
        <v>2</v>
      </c>
      <c r="X786" t="s">
        <v>2</v>
      </c>
    </row>
    <row r="787" spans="1:112">
      <c r="E787" t="s">
        <v>2</v>
      </c>
      <c r="F787" s="2"/>
      <c r="S787" t="s">
        <v>2</v>
      </c>
      <c r="X787" t="s">
        <v>2</v>
      </c>
    </row>
    <row r="788" spans="1:112">
      <c r="E788" t="s">
        <v>2</v>
      </c>
      <c r="F788" s="2"/>
      <c r="S788" t="s">
        <v>2</v>
      </c>
      <c r="X788" t="s">
        <v>2</v>
      </c>
    </row>
    <row r="789" spans="1:112">
      <c r="E789" t="s">
        <v>2</v>
      </c>
      <c r="F789" s="2"/>
      <c r="S789" t="s">
        <v>2</v>
      </c>
      <c r="X789" t="s">
        <v>2</v>
      </c>
    </row>
    <row r="790" spans="1:112">
      <c r="E790" t="s">
        <v>2</v>
      </c>
      <c r="F790" s="2"/>
      <c r="S790" t="s">
        <v>2</v>
      </c>
      <c r="X790" t="s">
        <v>2</v>
      </c>
    </row>
    <row r="791" spans="1:112">
      <c r="E791" t="s">
        <v>2</v>
      </c>
      <c r="F791" s="2"/>
      <c r="S791" t="s">
        <v>2</v>
      </c>
      <c r="X791" t="s">
        <v>2</v>
      </c>
    </row>
    <row r="792" spans="1:112">
      <c r="E792" t="s">
        <v>2</v>
      </c>
      <c r="F792" s="2"/>
      <c r="S792" t="s">
        <v>2</v>
      </c>
      <c r="X792" t="s">
        <v>2</v>
      </c>
    </row>
    <row r="793" spans="1:112">
      <c r="E793" t="s">
        <v>2</v>
      </c>
      <c r="F793" s="2"/>
      <c r="S793" t="s">
        <v>2</v>
      </c>
      <c r="X793" t="s">
        <v>2</v>
      </c>
    </row>
    <row r="794" spans="1:112">
      <c r="E794" t="s">
        <v>2</v>
      </c>
      <c r="F794" s="2"/>
      <c r="S794" t="s">
        <v>2</v>
      </c>
      <c r="X794" t="s">
        <v>2</v>
      </c>
    </row>
    <row r="795" spans="1:112">
      <c r="E795" t="s">
        <v>2</v>
      </c>
      <c r="F795" s="2"/>
      <c r="S795" t="s">
        <v>2</v>
      </c>
      <c r="X795" t="s">
        <v>2</v>
      </c>
    </row>
    <row r="796" spans="1:112">
      <c r="E796" t="s">
        <v>2</v>
      </c>
      <c r="F796" s="2"/>
      <c r="S796" t="s">
        <v>2</v>
      </c>
      <c r="X796" t="s">
        <v>2</v>
      </c>
    </row>
    <row r="797" spans="1:112">
      <c r="E797" t="s">
        <v>2</v>
      </c>
      <c r="F797" s="2"/>
      <c r="S797" t="s">
        <v>2</v>
      </c>
      <c r="X797" t="s">
        <v>2</v>
      </c>
    </row>
    <row r="798" spans="1:112">
      <c r="E798" t="s">
        <v>2</v>
      </c>
      <c r="F798" s="2"/>
      <c r="S798" t="s">
        <v>2</v>
      </c>
      <c r="X798" t="s">
        <v>2</v>
      </c>
    </row>
    <row r="799" spans="1:112">
      <c r="E799" t="s">
        <v>2</v>
      </c>
      <c r="F799" s="2"/>
      <c r="S799" t="s">
        <v>2</v>
      </c>
      <c r="X799" t="s">
        <v>2</v>
      </c>
    </row>
    <row r="800" spans="1:112">
      <c r="E800" t="s">
        <v>2</v>
      </c>
      <c r="F800" s="2"/>
      <c r="S800" t="s">
        <v>2</v>
      </c>
      <c r="X800" t="s">
        <v>2</v>
      </c>
    </row>
    <row r="801" spans="1:112">
      <c r="E801" t="s">
        <v>2</v>
      </c>
      <c r="F801" s="2"/>
      <c r="S801" t="s">
        <v>2</v>
      </c>
      <c r="X801" t="s">
        <v>2</v>
      </c>
    </row>
    <row r="802" spans="1:112">
      <c r="E802" t="s">
        <v>2</v>
      </c>
      <c r="F802" s="2"/>
      <c r="S802" t="s">
        <v>2</v>
      </c>
      <c r="X802" t="s">
        <v>2</v>
      </c>
    </row>
    <row r="803" spans="1:112">
      <c r="E803" t="s">
        <v>2</v>
      </c>
      <c r="F803" s="2"/>
      <c r="S803" t="s">
        <v>2</v>
      </c>
      <c r="X803" t="s">
        <v>2</v>
      </c>
    </row>
    <row r="804" spans="1:112">
      <c r="E804" t="s">
        <v>2</v>
      </c>
      <c r="F804" s="2"/>
      <c r="S804" t="s">
        <v>2</v>
      </c>
      <c r="X804" t="s">
        <v>2</v>
      </c>
    </row>
    <row r="805" spans="1:112">
      <c r="E805" t="s">
        <v>2</v>
      </c>
      <c r="F805" s="2"/>
      <c r="S805" t="s">
        <v>2</v>
      </c>
      <c r="X805" t="s">
        <v>2</v>
      </c>
    </row>
    <row r="806" spans="1:112">
      <c r="E806" t="s">
        <v>2</v>
      </c>
      <c r="F806" s="2"/>
      <c r="S806" t="s">
        <v>2</v>
      </c>
      <c r="X806" t="s">
        <v>2</v>
      </c>
    </row>
    <row r="807" spans="1:112">
      <c r="E807" t="s">
        <v>2</v>
      </c>
      <c r="F807" s="2"/>
      <c r="S807" t="s">
        <v>2</v>
      </c>
      <c r="X807" t="s">
        <v>2</v>
      </c>
    </row>
    <row r="808" spans="1:112">
      <c r="E808" t="s">
        <v>2</v>
      </c>
      <c r="F808" s="2"/>
      <c r="S808" t="s">
        <v>2</v>
      </c>
      <c r="X808" t="s">
        <v>2</v>
      </c>
    </row>
    <row r="809" spans="1:112">
      <c r="E809" t="s">
        <v>2</v>
      </c>
      <c r="F809" s="2"/>
      <c r="S809" t="s">
        <v>2</v>
      </c>
      <c r="X809" t="s">
        <v>2</v>
      </c>
    </row>
    <row r="810" spans="1:112">
      <c r="E810" t="s">
        <v>2</v>
      </c>
      <c r="F810" s="2"/>
      <c r="S810" t="s">
        <v>2</v>
      </c>
      <c r="X810" t="s">
        <v>2</v>
      </c>
    </row>
    <row r="811" spans="1:112">
      <c r="E811" t="s">
        <v>2</v>
      </c>
      <c r="F811" s="2"/>
      <c r="S811" t="s">
        <v>2</v>
      </c>
      <c r="X811" t="s">
        <v>2</v>
      </c>
    </row>
    <row r="812" spans="1:112">
      <c r="E812" t="s">
        <v>2</v>
      </c>
      <c r="F812" s="2"/>
      <c r="S812" t="s">
        <v>2</v>
      </c>
      <c r="X812" t="s">
        <v>2</v>
      </c>
    </row>
    <row r="813" spans="1:112">
      <c r="E813" t="s">
        <v>2</v>
      </c>
      <c r="F813" s="2"/>
      <c r="S813" t="s">
        <v>2</v>
      </c>
      <c r="X813" t="s">
        <v>2</v>
      </c>
    </row>
    <row r="814" spans="1:112">
      <c r="E814" t="s">
        <v>2</v>
      </c>
      <c r="F814" s="2"/>
      <c r="S814" t="s">
        <v>2</v>
      </c>
      <c r="X814" t="s">
        <v>2</v>
      </c>
    </row>
    <row r="815" spans="1:112">
      <c r="E815" t="s">
        <v>2</v>
      </c>
      <c r="F815" s="2"/>
      <c r="S815" t="s">
        <v>2</v>
      </c>
      <c r="X815" t="s">
        <v>2</v>
      </c>
    </row>
    <row r="816" spans="1:112">
      <c r="E816" t="s">
        <v>2</v>
      </c>
      <c r="F816" s="2"/>
      <c r="S816" t="s">
        <v>2</v>
      </c>
      <c r="X816" t="s">
        <v>2</v>
      </c>
    </row>
    <row r="817" spans="1:112">
      <c r="E817" t="s">
        <v>2</v>
      </c>
      <c r="F817" s="2"/>
      <c r="S817" t="s">
        <v>2</v>
      </c>
      <c r="X817" t="s">
        <v>2</v>
      </c>
    </row>
    <row r="818" spans="1:112">
      <c r="E818" t="s">
        <v>2</v>
      </c>
      <c r="F818" s="2"/>
      <c r="S818" t="s">
        <v>2</v>
      </c>
      <c r="X818" t="s">
        <v>2</v>
      </c>
    </row>
    <row r="819" spans="1:112">
      <c r="E819" t="s">
        <v>2</v>
      </c>
      <c r="F819" s="2"/>
      <c r="S819" t="s">
        <v>2</v>
      </c>
      <c r="X819" t="s">
        <v>2</v>
      </c>
    </row>
    <row r="820" spans="1:112">
      <c r="E820" t="s">
        <v>2</v>
      </c>
      <c r="F820" s="2"/>
      <c r="S820" t="s">
        <v>2</v>
      </c>
      <c r="X820" t="s">
        <v>2</v>
      </c>
    </row>
    <row r="821" spans="1:112">
      <c r="E821" t="s">
        <v>2</v>
      </c>
      <c r="F821" s="2"/>
      <c r="S821" t="s">
        <v>2</v>
      </c>
      <c r="X821" t="s">
        <v>2</v>
      </c>
    </row>
    <row r="822" spans="1:112">
      <c r="E822" t="s">
        <v>2</v>
      </c>
      <c r="F822" s="2"/>
      <c r="S822" t="s">
        <v>2</v>
      </c>
      <c r="X822" t="s">
        <v>2</v>
      </c>
    </row>
    <row r="823" spans="1:112">
      <c r="E823" t="s">
        <v>2</v>
      </c>
      <c r="F823" s="2"/>
      <c r="S823" t="s">
        <v>2</v>
      </c>
      <c r="X823" t="s">
        <v>2</v>
      </c>
    </row>
    <row r="824" spans="1:112">
      <c r="E824" t="s">
        <v>2</v>
      </c>
      <c r="F824" s="2"/>
      <c r="S824" t="s">
        <v>2</v>
      </c>
      <c r="X824" t="s">
        <v>2</v>
      </c>
    </row>
    <row r="825" spans="1:112">
      <c r="E825" t="s">
        <v>2</v>
      </c>
      <c r="F825" s="2"/>
      <c r="S825" t="s">
        <v>2</v>
      </c>
      <c r="X825" t="s">
        <v>2</v>
      </c>
    </row>
    <row r="826" spans="1:112">
      <c r="E826" t="s">
        <v>2</v>
      </c>
      <c r="F826" s="2"/>
      <c r="S826" t="s">
        <v>2</v>
      </c>
      <c r="X826" t="s">
        <v>2</v>
      </c>
    </row>
    <row r="827" spans="1:112">
      <c r="E827" t="s">
        <v>2</v>
      </c>
      <c r="F827" s="2"/>
      <c r="S827" t="s">
        <v>2</v>
      </c>
      <c r="X827" t="s">
        <v>2</v>
      </c>
    </row>
    <row r="828" spans="1:112">
      <c r="E828" t="s">
        <v>2</v>
      </c>
      <c r="F828" s="2"/>
      <c r="S828" t="s">
        <v>2</v>
      </c>
      <c r="X828" t="s">
        <v>2</v>
      </c>
    </row>
    <row r="829" spans="1:112">
      <c r="E829" t="s">
        <v>2</v>
      </c>
      <c r="F829" s="2"/>
      <c r="S829" t="s">
        <v>2</v>
      </c>
      <c r="X829" t="s">
        <v>2</v>
      </c>
    </row>
    <row r="830" spans="1:112">
      <c r="E830" t="s">
        <v>2</v>
      </c>
      <c r="F830" s="2"/>
      <c r="S830" t="s">
        <v>2</v>
      </c>
      <c r="X830" t="s">
        <v>2</v>
      </c>
    </row>
    <row r="831" spans="1:112">
      <c r="E831" t="s">
        <v>2</v>
      </c>
      <c r="F831" s="2"/>
      <c r="S831" t="s">
        <v>2</v>
      </c>
      <c r="X831" t="s">
        <v>2</v>
      </c>
    </row>
    <row r="832" spans="1:112">
      <c r="E832" t="s">
        <v>2</v>
      </c>
      <c r="F832" s="2"/>
      <c r="S832" t="s">
        <v>2</v>
      </c>
      <c r="X832" t="s">
        <v>2</v>
      </c>
    </row>
    <row r="833" spans="1:112">
      <c r="E833" t="s">
        <v>2</v>
      </c>
      <c r="F833" s="2"/>
      <c r="S833" t="s">
        <v>2</v>
      </c>
      <c r="X833" t="s">
        <v>2</v>
      </c>
    </row>
    <row r="834" spans="1:112">
      <c r="E834" t="s">
        <v>2</v>
      </c>
      <c r="F834" s="2"/>
      <c r="S834" t="s">
        <v>2</v>
      </c>
      <c r="X834" t="s">
        <v>2</v>
      </c>
    </row>
    <row r="835" spans="1:112">
      <c r="E835" t="s">
        <v>2</v>
      </c>
      <c r="F835" s="2"/>
      <c r="S835" t="s">
        <v>2</v>
      </c>
      <c r="X835" t="s">
        <v>2</v>
      </c>
    </row>
    <row r="836" spans="1:112">
      <c r="E836" t="s">
        <v>2</v>
      </c>
      <c r="F836" s="2"/>
      <c r="S836" t="s">
        <v>2</v>
      </c>
      <c r="X836" t="s">
        <v>2</v>
      </c>
    </row>
    <row r="837" spans="1:112">
      <c r="E837" t="s">
        <v>2</v>
      </c>
      <c r="F837" s="2"/>
      <c r="S837" t="s">
        <v>2</v>
      </c>
      <c r="X837" t="s">
        <v>2</v>
      </c>
    </row>
    <row r="838" spans="1:112">
      <c r="E838" t="s">
        <v>2</v>
      </c>
      <c r="F838" s="2"/>
      <c r="S838" t="s">
        <v>2</v>
      </c>
      <c r="X838" t="s">
        <v>2</v>
      </c>
    </row>
    <row r="839" spans="1:112">
      <c r="E839" t="s">
        <v>2</v>
      </c>
      <c r="F839" s="2"/>
      <c r="S839" t="s">
        <v>2</v>
      </c>
      <c r="X839" t="s">
        <v>2</v>
      </c>
    </row>
    <row r="840" spans="1:112">
      <c r="E840" t="s">
        <v>2</v>
      </c>
      <c r="F840" s="2"/>
      <c r="S840" t="s">
        <v>2</v>
      </c>
      <c r="X840" t="s">
        <v>2</v>
      </c>
    </row>
    <row r="841" spans="1:112">
      <c r="E841" t="s">
        <v>2</v>
      </c>
      <c r="F841" s="2"/>
      <c r="S841" t="s">
        <v>2</v>
      </c>
      <c r="X841" t="s">
        <v>2</v>
      </c>
    </row>
    <row r="842" spans="1:112">
      <c r="E842" t="s">
        <v>2</v>
      </c>
      <c r="F842" s="2"/>
      <c r="S842" t="s">
        <v>2</v>
      </c>
      <c r="X842" t="s">
        <v>2</v>
      </c>
    </row>
    <row r="843" spans="1:112">
      <c r="E843" t="s">
        <v>2</v>
      </c>
      <c r="F843" s="2"/>
      <c r="S843" t="s">
        <v>2</v>
      </c>
      <c r="X843" t="s">
        <v>2</v>
      </c>
    </row>
    <row r="844" spans="1:112">
      <c r="E844" t="s">
        <v>2</v>
      </c>
      <c r="F844" s="2"/>
      <c r="S844" t="s">
        <v>2</v>
      </c>
      <c r="X844" t="s">
        <v>2</v>
      </c>
    </row>
    <row r="845" spans="1:112">
      <c r="E845" t="s">
        <v>2</v>
      </c>
      <c r="F845" s="2"/>
      <c r="S845" t="s">
        <v>2</v>
      </c>
      <c r="X845" t="s">
        <v>2</v>
      </c>
    </row>
    <row r="846" spans="1:112">
      <c r="E846" t="s">
        <v>2</v>
      </c>
      <c r="F846" s="2"/>
      <c r="S846" t="s">
        <v>2</v>
      </c>
      <c r="X846" t="s">
        <v>2</v>
      </c>
    </row>
    <row r="847" spans="1:112">
      <c r="E847" t="s">
        <v>2</v>
      </c>
      <c r="F847" s="2"/>
      <c r="S847" t="s">
        <v>2</v>
      </c>
      <c r="X847" t="s">
        <v>2</v>
      </c>
    </row>
    <row r="848" spans="1:112">
      <c r="E848" t="s">
        <v>2</v>
      </c>
      <c r="F848" s="2"/>
      <c r="S848" t="s">
        <v>2</v>
      </c>
      <c r="X848" t="s">
        <v>2</v>
      </c>
    </row>
    <row r="849" spans="1:112">
      <c r="E849" t="s">
        <v>2</v>
      </c>
      <c r="F849" s="2"/>
      <c r="S849" t="s">
        <v>2</v>
      </c>
      <c r="X849" t="s">
        <v>2</v>
      </c>
    </row>
    <row r="850" spans="1:112">
      <c r="E850" t="s">
        <v>2</v>
      </c>
      <c r="F850" s="2"/>
      <c r="S850" t="s">
        <v>2</v>
      </c>
      <c r="X850" t="s">
        <v>2</v>
      </c>
    </row>
    <row r="851" spans="1:112">
      <c r="E851" t="s">
        <v>2</v>
      </c>
      <c r="F851" s="2"/>
      <c r="S851" t="s">
        <v>2</v>
      </c>
      <c r="X851" t="s">
        <v>2</v>
      </c>
    </row>
    <row r="852" spans="1:112">
      <c r="E852" t="s">
        <v>2</v>
      </c>
      <c r="F852" s="2"/>
      <c r="S852" t="s">
        <v>2</v>
      </c>
      <c r="X852" t="s">
        <v>2</v>
      </c>
    </row>
    <row r="853" spans="1:112">
      <c r="E853" t="s">
        <v>2</v>
      </c>
      <c r="F853" s="2"/>
      <c r="S853" t="s">
        <v>2</v>
      </c>
      <c r="X853" t="s">
        <v>2</v>
      </c>
    </row>
    <row r="854" spans="1:112">
      <c r="E854" t="s">
        <v>2</v>
      </c>
      <c r="F854" s="2"/>
      <c r="S854" t="s">
        <v>2</v>
      </c>
      <c r="X854" t="s">
        <v>2</v>
      </c>
    </row>
    <row r="855" spans="1:112">
      <c r="E855" t="s">
        <v>2</v>
      </c>
      <c r="F855" s="2"/>
      <c r="S855" t="s">
        <v>2</v>
      </c>
      <c r="X855" t="s">
        <v>2</v>
      </c>
    </row>
    <row r="856" spans="1:112">
      <c r="E856" t="s">
        <v>2</v>
      </c>
      <c r="F856" s="2"/>
      <c r="S856" t="s">
        <v>2</v>
      </c>
      <c r="X856" t="s">
        <v>2</v>
      </c>
    </row>
    <row r="857" spans="1:112">
      <c r="E857" t="s">
        <v>2</v>
      </c>
      <c r="F857" s="2"/>
      <c r="S857" t="s">
        <v>2</v>
      </c>
      <c r="X857" t="s">
        <v>2</v>
      </c>
    </row>
    <row r="858" spans="1:112">
      <c r="E858" t="s">
        <v>2</v>
      </c>
      <c r="F858" s="2"/>
      <c r="S858" t="s">
        <v>2</v>
      </c>
      <c r="X858" t="s">
        <v>2</v>
      </c>
    </row>
    <row r="859" spans="1:112">
      <c r="E859" t="s">
        <v>2</v>
      </c>
      <c r="F859" s="2"/>
      <c r="S859" t="s">
        <v>2</v>
      </c>
      <c r="X859" t="s">
        <v>2</v>
      </c>
    </row>
    <row r="860" spans="1:112">
      <c r="E860" t="s">
        <v>2</v>
      </c>
      <c r="F860" s="2"/>
      <c r="S860" t="s">
        <v>2</v>
      </c>
      <c r="X860" t="s">
        <v>2</v>
      </c>
    </row>
    <row r="861" spans="1:112">
      <c r="E861" t="s">
        <v>2</v>
      </c>
      <c r="F861" s="2"/>
      <c r="S861" t="s">
        <v>2</v>
      </c>
      <c r="X861" t="s">
        <v>2</v>
      </c>
    </row>
    <row r="862" spans="1:112">
      <c r="E862" t="s">
        <v>2</v>
      </c>
      <c r="F862" s="2"/>
      <c r="S862" t="s">
        <v>2</v>
      </c>
      <c r="X862" t="s">
        <v>2</v>
      </c>
    </row>
    <row r="863" spans="1:112">
      <c r="E863" t="s">
        <v>2</v>
      </c>
      <c r="F863" s="2"/>
      <c r="S863" t="s">
        <v>2</v>
      </c>
      <c r="X863" t="s">
        <v>2</v>
      </c>
    </row>
    <row r="864" spans="1:112">
      <c r="E864" t="s">
        <v>2</v>
      </c>
      <c r="F864" s="2"/>
      <c r="S864" t="s">
        <v>2</v>
      </c>
      <c r="X864" t="s">
        <v>2</v>
      </c>
    </row>
    <row r="865" spans="1:112">
      <c r="E865" t="s">
        <v>2</v>
      </c>
      <c r="F865" s="2"/>
      <c r="S865" t="s">
        <v>2</v>
      </c>
      <c r="X865" t="s">
        <v>2</v>
      </c>
    </row>
    <row r="866" spans="1:112">
      <c r="E866" t="s">
        <v>2</v>
      </c>
      <c r="F866" s="2"/>
      <c r="S866" t="s">
        <v>2</v>
      </c>
      <c r="X866" t="s">
        <v>2</v>
      </c>
    </row>
    <row r="867" spans="1:112">
      <c r="E867" t="s">
        <v>2</v>
      </c>
      <c r="F867" s="2"/>
      <c r="S867" t="s">
        <v>2</v>
      </c>
      <c r="X867" t="s">
        <v>2</v>
      </c>
    </row>
    <row r="868" spans="1:112">
      <c r="E868" t="s">
        <v>2</v>
      </c>
      <c r="F868" s="2"/>
      <c r="S868" t="s">
        <v>2</v>
      </c>
      <c r="X868" t="s">
        <v>2</v>
      </c>
    </row>
    <row r="869" spans="1:112">
      <c r="E869" t="s">
        <v>2</v>
      </c>
      <c r="F869" s="2"/>
      <c r="S869" t="s">
        <v>2</v>
      </c>
      <c r="X869" t="s">
        <v>2</v>
      </c>
    </row>
    <row r="870" spans="1:112">
      <c r="E870" t="s">
        <v>2</v>
      </c>
      <c r="F870" s="2"/>
      <c r="S870" t="s">
        <v>2</v>
      </c>
      <c r="X870" t="s">
        <v>2</v>
      </c>
    </row>
    <row r="871" spans="1:112">
      <c r="E871" t="s">
        <v>2</v>
      </c>
      <c r="F871" s="2"/>
      <c r="S871" t="s">
        <v>2</v>
      </c>
      <c r="X871" t="s">
        <v>2</v>
      </c>
    </row>
    <row r="872" spans="1:112">
      <c r="E872" t="s">
        <v>2</v>
      </c>
      <c r="F872" s="2"/>
      <c r="S872" t="s">
        <v>2</v>
      </c>
      <c r="X872" t="s">
        <v>2</v>
      </c>
    </row>
    <row r="873" spans="1:112">
      <c r="E873" t="s">
        <v>2</v>
      </c>
      <c r="F873" s="2"/>
      <c r="S873" t="s">
        <v>2</v>
      </c>
      <c r="X873" t="s">
        <v>2</v>
      </c>
    </row>
    <row r="874" spans="1:112">
      <c r="E874" t="s">
        <v>2</v>
      </c>
      <c r="F874" s="2"/>
      <c r="S874" t="s">
        <v>2</v>
      </c>
      <c r="X874" t="s">
        <v>2</v>
      </c>
    </row>
    <row r="875" spans="1:112">
      <c r="E875" t="s">
        <v>2</v>
      </c>
      <c r="F875" s="2"/>
      <c r="S875" t="s">
        <v>2</v>
      </c>
      <c r="X875" t="s">
        <v>2</v>
      </c>
    </row>
    <row r="876" spans="1:112">
      <c r="E876" t="s">
        <v>2</v>
      </c>
      <c r="F876" s="2"/>
      <c r="S876" t="s">
        <v>2</v>
      </c>
      <c r="X876" t="s">
        <v>2</v>
      </c>
    </row>
    <row r="877" spans="1:112">
      <c r="E877" t="s">
        <v>2</v>
      </c>
      <c r="F877" s="2"/>
      <c r="S877" t="s">
        <v>2</v>
      </c>
      <c r="X877" t="s">
        <v>2</v>
      </c>
    </row>
    <row r="878" spans="1:112">
      <c r="E878" t="s">
        <v>2</v>
      </c>
      <c r="F878" s="2"/>
      <c r="S878" t="s">
        <v>2</v>
      </c>
      <c r="X878" t="s">
        <v>2</v>
      </c>
    </row>
    <row r="879" spans="1:112">
      <c r="E879" t="s">
        <v>2</v>
      </c>
      <c r="F879" s="2"/>
      <c r="S879" t="s">
        <v>2</v>
      </c>
      <c r="X879" t="s">
        <v>2</v>
      </c>
    </row>
    <row r="880" spans="1:112">
      <c r="E880" t="s">
        <v>2</v>
      </c>
      <c r="F880" s="2"/>
      <c r="S880" t="s">
        <v>2</v>
      </c>
      <c r="X880" t="s">
        <v>2</v>
      </c>
    </row>
    <row r="881" spans="1:112">
      <c r="E881" t="s">
        <v>2</v>
      </c>
      <c r="F881" s="2"/>
      <c r="S881" t="s">
        <v>2</v>
      </c>
      <c r="X881" t="s">
        <v>2</v>
      </c>
    </row>
    <row r="882" spans="1:112">
      <c r="E882" t="s">
        <v>2</v>
      </c>
      <c r="F882" s="2"/>
      <c r="S882" t="s">
        <v>2</v>
      </c>
      <c r="X882" t="s">
        <v>2</v>
      </c>
    </row>
    <row r="883" spans="1:112">
      <c r="E883" t="s">
        <v>2</v>
      </c>
      <c r="F883" s="2"/>
      <c r="S883" t="s">
        <v>2</v>
      </c>
      <c r="X883" t="s">
        <v>2</v>
      </c>
    </row>
    <row r="884" spans="1:112">
      <c r="E884" t="s">
        <v>2</v>
      </c>
      <c r="F884" s="2"/>
      <c r="S884" t="s">
        <v>2</v>
      </c>
      <c r="X884" t="s">
        <v>2</v>
      </c>
    </row>
    <row r="885" spans="1:112">
      <c r="E885" t="s">
        <v>2</v>
      </c>
      <c r="F885" s="2"/>
      <c r="S885" t="s">
        <v>2</v>
      </c>
      <c r="X885" t="s">
        <v>2</v>
      </c>
    </row>
    <row r="886" spans="1:112">
      <c r="E886" t="s">
        <v>2</v>
      </c>
      <c r="F886" s="2"/>
      <c r="S886" t="s">
        <v>2</v>
      </c>
      <c r="X886" t="s">
        <v>2</v>
      </c>
    </row>
    <row r="887" spans="1:112">
      <c r="E887" t="s">
        <v>2</v>
      </c>
      <c r="F887" s="2"/>
      <c r="S887" t="s">
        <v>2</v>
      </c>
      <c r="X887" t="s">
        <v>2</v>
      </c>
    </row>
    <row r="888" spans="1:112">
      <c r="E888" t="s">
        <v>2</v>
      </c>
      <c r="F888" s="2"/>
      <c r="S888" t="s">
        <v>2</v>
      </c>
      <c r="X888" t="s">
        <v>2</v>
      </c>
    </row>
    <row r="889" spans="1:112">
      <c r="E889" t="s">
        <v>2</v>
      </c>
      <c r="F889" s="2"/>
      <c r="S889" t="s">
        <v>2</v>
      </c>
      <c r="X889" t="s">
        <v>2</v>
      </c>
    </row>
    <row r="890" spans="1:112">
      <c r="E890" t="s">
        <v>2</v>
      </c>
      <c r="F890" s="2"/>
      <c r="S890" t="s">
        <v>2</v>
      </c>
      <c r="X890" t="s">
        <v>2</v>
      </c>
    </row>
    <row r="891" spans="1:112">
      <c r="E891" t="s">
        <v>2</v>
      </c>
      <c r="F891" s="2"/>
      <c r="S891" t="s">
        <v>2</v>
      </c>
      <c r="X891" t="s">
        <v>2</v>
      </c>
    </row>
    <row r="892" spans="1:112">
      <c r="E892" t="s">
        <v>2</v>
      </c>
      <c r="F892" s="2"/>
      <c r="S892" t="s">
        <v>2</v>
      </c>
      <c r="X892" t="s">
        <v>2</v>
      </c>
    </row>
    <row r="893" spans="1:112">
      <c r="E893" t="s">
        <v>2</v>
      </c>
      <c r="F893" s="2"/>
      <c r="S893" t="s">
        <v>2</v>
      </c>
      <c r="X893" t="s">
        <v>2</v>
      </c>
    </row>
    <row r="894" spans="1:112">
      <c r="E894" t="s">
        <v>2</v>
      </c>
      <c r="F894" s="2"/>
      <c r="S894" t="s">
        <v>2</v>
      </c>
      <c r="X894" t="s">
        <v>2</v>
      </c>
    </row>
    <row r="895" spans="1:112">
      <c r="E895" t="s">
        <v>2</v>
      </c>
      <c r="F895" s="2"/>
      <c r="S895" t="s">
        <v>2</v>
      </c>
      <c r="X895" t="s">
        <v>2</v>
      </c>
    </row>
    <row r="896" spans="1:112">
      <c r="E896" t="s">
        <v>2</v>
      </c>
      <c r="F896" s="2"/>
      <c r="S896" t="s">
        <v>2</v>
      </c>
      <c r="X896" t="s">
        <v>2</v>
      </c>
    </row>
    <row r="897" spans="1:112">
      <c r="E897" t="s">
        <v>2</v>
      </c>
      <c r="F897" s="2"/>
      <c r="S897" t="s">
        <v>2</v>
      </c>
      <c r="X897" t="s">
        <v>2</v>
      </c>
    </row>
    <row r="898" spans="1:112">
      <c r="E898" t="s">
        <v>2</v>
      </c>
      <c r="F898" s="2"/>
      <c r="S898" t="s">
        <v>2</v>
      </c>
      <c r="X898" t="s">
        <v>2</v>
      </c>
    </row>
    <row r="899" spans="1:112">
      <c r="E899" t="s">
        <v>2</v>
      </c>
      <c r="F899" s="2"/>
      <c r="S899" t="s">
        <v>2</v>
      </c>
      <c r="X899" t="s">
        <v>2</v>
      </c>
    </row>
    <row r="900" spans="1:112">
      <c r="E900" t="s">
        <v>2</v>
      </c>
      <c r="F900" s="2"/>
      <c r="S900" t="s">
        <v>2</v>
      </c>
      <c r="X900" t="s">
        <v>2</v>
      </c>
    </row>
    <row r="901" spans="1:112">
      <c r="E901" t="s">
        <v>2</v>
      </c>
      <c r="F901" s="2"/>
      <c r="S901" t="s">
        <v>2</v>
      </c>
      <c r="X901" t="s">
        <v>2</v>
      </c>
    </row>
    <row r="902" spans="1:112">
      <c r="E902" t="s">
        <v>2</v>
      </c>
      <c r="F902" s="2"/>
      <c r="S902" t="s">
        <v>2</v>
      </c>
      <c r="X902" t="s">
        <v>2</v>
      </c>
    </row>
    <row r="903" spans="1:112">
      <c r="E903" t="s">
        <v>2</v>
      </c>
      <c r="F903" s="2"/>
      <c r="S903" t="s">
        <v>2</v>
      </c>
      <c r="X903" t="s">
        <v>2</v>
      </c>
    </row>
    <row r="904" spans="1:112">
      <c r="E904" t="s">
        <v>2</v>
      </c>
      <c r="F904" s="2"/>
      <c r="S904" t="s">
        <v>2</v>
      </c>
      <c r="X904" t="s">
        <v>2</v>
      </c>
    </row>
    <row r="905" spans="1:112">
      <c r="E905" t="s">
        <v>2</v>
      </c>
      <c r="F905" s="2"/>
      <c r="S905" t="s">
        <v>2</v>
      </c>
      <c r="X905" t="s">
        <v>2</v>
      </c>
    </row>
    <row r="906" spans="1:112">
      <c r="E906" t="s">
        <v>2</v>
      </c>
      <c r="F906" s="2"/>
      <c r="S906" t="s">
        <v>2</v>
      </c>
      <c r="X906" t="s">
        <v>2</v>
      </c>
    </row>
    <row r="907" spans="1:112">
      <c r="E907" t="s">
        <v>2</v>
      </c>
      <c r="F907" s="2"/>
      <c r="S907" t="s">
        <v>2</v>
      </c>
      <c r="X907" t="s">
        <v>2</v>
      </c>
    </row>
    <row r="908" spans="1:112">
      <c r="E908" t="s">
        <v>2</v>
      </c>
      <c r="F908" s="2"/>
      <c r="S908" t="s">
        <v>2</v>
      </c>
      <c r="X908" t="s">
        <v>2</v>
      </c>
    </row>
    <row r="909" spans="1:112">
      <c r="E909" t="s">
        <v>2</v>
      </c>
      <c r="F909" s="2"/>
      <c r="S909" t="s">
        <v>2</v>
      </c>
      <c r="X909" t="s">
        <v>2</v>
      </c>
    </row>
    <row r="910" spans="1:112">
      <c r="E910" t="s">
        <v>2</v>
      </c>
      <c r="F910" s="2"/>
      <c r="S910" t="s">
        <v>2</v>
      </c>
      <c r="X910" t="s">
        <v>2</v>
      </c>
    </row>
    <row r="911" spans="1:112">
      <c r="E911" t="s">
        <v>2</v>
      </c>
      <c r="F911" s="2"/>
      <c r="S911" t="s">
        <v>2</v>
      </c>
      <c r="X911" t="s">
        <v>2</v>
      </c>
    </row>
    <row r="912" spans="1:112">
      <c r="E912" t="s">
        <v>2</v>
      </c>
      <c r="F912" s="2"/>
      <c r="S912" t="s">
        <v>2</v>
      </c>
      <c r="X912" t="s">
        <v>2</v>
      </c>
    </row>
    <row r="913" spans="1:112">
      <c r="E913" t="s">
        <v>2</v>
      </c>
      <c r="F913" s="2"/>
      <c r="S913" t="s">
        <v>2</v>
      </c>
      <c r="X913" t="s">
        <v>2</v>
      </c>
    </row>
    <row r="914" spans="1:112">
      <c r="E914" t="s">
        <v>2</v>
      </c>
      <c r="F914" s="2"/>
      <c r="S914" t="s">
        <v>2</v>
      </c>
      <c r="X914" t="s">
        <v>2</v>
      </c>
    </row>
    <row r="915" spans="1:112">
      <c r="E915" t="s">
        <v>2</v>
      </c>
      <c r="F915" s="2"/>
      <c r="S915" t="s">
        <v>2</v>
      </c>
      <c r="X915" t="s">
        <v>2</v>
      </c>
    </row>
    <row r="916" spans="1:112">
      <c r="E916" t="s">
        <v>2</v>
      </c>
      <c r="F916" s="2"/>
      <c r="S916" t="s">
        <v>2</v>
      </c>
      <c r="X916" t="s">
        <v>2</v>
      </c>
    </row>
    <row r="917" spans="1:112">
      <c r="E917" t="s">
        <v>2</v>
      </c>
      <c r="F917" s="2"/>
      <c r="S917" t="s">
        <v>2</v>
      </c>
      <c r="X917" t="s">
        <v>2</v>
      </c>
    </row>
    <row r="918" spans="1:112">
      <c r="E918" t="s">
        <v>2</v>
      </c>
      <c r="F918" s="2"/>
      <c r="S918" t="s">
        <v>2</v>
      </c>
      <c r="X918" t="s">
        <v>2</v>
      </c>
    </row>
    <row r="919" spans="1:112">
      <c r="E919" t="s">
        <v>2</v>
      </c>
      <c r="F919" s="2"/>
      <c r="S919" t="s">
        <v>2</v>
      </c>
      <c r="X919" t="s">
        <v>2</v>
      </c>
    </row>
    <row r="920" spans="1:112">
      <c r="E920" t="s">
        <v>2</v>
      </c>
      <c r="F920" s="2"/>
      <c r="S920" t="s">
        <v>2</v>
      </c>
      <c r="X920" t="s">
        <v>2</v>
      </c>
    </row>
    <row r="921" spans="1:112">
      <c r="E921" t="s">
        <v>2</v>
      </c>
      <c r="F921" s="2"/>
      <c r="S921" t="s">
        <v>2</v>
      </c>
      <c r="X921" t="s">
        <v>2</v>
      </c>
    </row>
    <row r="922" spans="1:112">
      <c r="E922" t="s">
        <v>2</v>
      </c>
      <c r="F922" s="2"/>
      <c r="S922" t="s">
        <v>2</v>
      </c>
      <c r="X922" t="s">
        <v>2</v>
      </c>
    </row>
    <row r="923" spans="1:112">
      <c r="E923" t="s">
        <v>2</v>
      </c>
      <c r="F923" s="2"/>
      <c r="S923" t="s">
        <v>2</v>
      </c>
      <c r="X923" t="s">
        <v>2</v>
      </c>
    </row>
    <row r="924" spans="1:112">
      <c r="E924" t="s">
        <v>2</v>
      </c>
      <c r="F924" s="2"/>
      <c r="S924" t="s">
        <v>2</v>
      </c>
      <c r="X924" t="s">
        <v>2</v>
      </c>
    </row>
    <row r="925" spans="1:112">
      <c r="E925" t="s">
        <v>2</v>
      </c>
      <c r="F925" s="2"/>
      <c r="S925" t="s">
        <v>2</v>
      </c>
      <c r="X925" t="s">
        <v>2</v>
      </c>
    </row>
    <row r="926" spans="1:112">
      <c r="E926" t="s">
        <v>2</v>
      </c>
      <c r="F926" s="2"/>
      <c r="S926" t="s">
        <v>2</v>
      </c>
      <c r="X926" t="s">
        <v>2</v>
      </c>
    </row>
    <row r="927" spans="1:112">
      <c r="E927" t="s">
        <v>2</v>
      </c>
      <c r="F927" s="2"/>
      <c r="S927" t="s">
        <v>2</v>
      </c>
      <c r="X927" t="s">
        <v>2</v>
      </c>
    </row>
    <row r="928" spans="1:112">
      <c r="E928" t="s">
        <v>2</v>
      </c>
      <c r="F928" s="2"/>
      <c r="S928" t="s">
        <v>2</v>
      </c>
      <c r="X928" t="s">
        <v>2</v>
      </c>
    </row>
    <row r="929" spans="1:112">
      <c r="E929" t="s">
        <v>2</v>
      </c>
      <c r="F929" s="2"/>
      <c r="S929" t="s">
        <v>2</v>
      </c>
      <c r="X929" t="s">
        <v>2</v>
      </c>
    </row>
    <row r="930" spans="1:112">
      <c r="E930" t="s">
        <v>2</v>
      </c>
      <c r="F930" s="2"/>
      <c r="S930" t="s">
        <v>2</v>
      </c>
      <c r="X930" t="s">
        <v>2</v>
      </c>
    </row>
    <row r="931" spans="1:112">
      <c r="E931" t="s">
        <v>2</v>
      </c>
      <c r="F931" s="2"/>
      <c r="S931" t="s">
        <v>2</v>
      </c>
      <c r="X931" t="s">
        <v>2</v>
      </c>
    </row>
    <row r="932" spans="1:112">
      <c r="E932" t="s">
        <v>2</v>
      </c>
      <c r="F932" s="2"/>
      <c r="S932" t="s">
        <v>2</v>
      </c>
      <c r="X932" t="s">
        <v>2</v>
      </c>
    </row>
    <row r="933" spans="1:112">
      <c r="E933" t="s">
        <v>2</v>
      </c>
      <c r="F933" s="2"/>
      <c r="S933" t="s">
        <v>2</v>
      </c>
      <c r="X933" t="s">
        <v>2</v>
      </c>
    </row>
    <row r="934" spans="1:112">
      <c r="E934" t="s">
        <v>2</v>
      </c>
      <c r="F934" s="2"/>
      <c r="S934" t="s">
        <v>2</v>
      </c>
      <c r="X934" t="s">
        <v>2</v>
      </c>
    </row>
    <row r="935" spans="1:112">
      <c r="E935" t="s">
        <v>2</v>
      </c>
      <c r="F935" s="2"/>
      <c r="S935" t="s">
        <v>2</v>
      </c>
      <c r="X935" t="s">
        <v>2</v>
      </c>
    </row>
    <row r="936" spans="1:112">
      <c r="E936" t="s">
        <v>2</v>
      </c>
      <c r="F936" s="2"/>
      <c r="S936" t="s">
        <v>2</v>
      </c>
      <c r="X936" t="s">
        <v>2</v>
      </c>
    </row>
    <row r="937" spans="1:112">
      <c r="E937" t="s">
        <v>2</v>
      </c>
      <c r="F937" s="2"/>
      <c r="S937" t="s">
        <v>2</v>
      </c>
      <c r="X937" t="s">
        <v>2</v>
      </c>
    </row>
    <row r="938" spans="1:112">
      <c r="E938" t="s">
        <v>2</v>
      </c>
      <c r="F938" s="2"/>
      <c r="S938" t="s">
        <v>2</v>
      </c>
      <c r="X938" t="s">
        <v>2</v>
      </c>
    </row>
    <row r="939" spans="1:112">
      <c r="E939" t="s">
        <v>2</v>
      </c>
      <c r="F939" s="2"/>
      <c r="S939" t="s">
        <v>2</v>
      </c>
      <c r="X939" t="s">
        <v>2</v>
      </c>
    </row>
    <row r="940" spans="1:112">
      <c r="E940" t="s">
        <v>2</v>
      </c>
      <c r="F940" s="2"/>
      <c r="S940" t="s">
        <v>2</v>
      </c>
      <c r="X940" t="s">
        <v>2</v>
      </c>
    </row>
    <row r="941" spans="1:112">
      <c r="E941" t="s">
        <v>2</v>
      </c>
      <c r="F941" s="2"/>
      <c r="S941" t="s">
        <v>2</v>
      </c>
      <c r="X941" t="s">
        <v>2</v>
      </c>
    </row>
    <row r="942" spans="1:112">
      <c r="E942" t="s">
        <v>2</v>
      </c>
      <c r="F942" s="2"/>
      <c r="S942" t="s">
        <v>2</v>
      </c>
      <c r="X942" t="s">
        <v>2</v>
      </c>
    </row>
    <row r="943" spans="1:112">
      <c r="E943" t="s">
        <v>2</v>
      </c>
      <c r="F943" s="2"/>
      <c r="S943" t="s">
        <v>2</v>
      </c>
      <c r="X943" t="s">
        <v>2</v>
      </c>
    </row>
    <row r="944" spans="1:112">
      <c r="E944" t="s">
        <v>2</v>
      </c>
      <c r="F944" s="2"/>
      <c r="S944" t="s">
        <v>2</v>
      </c>
      <c r="X944" t="s">
        <v>2</v>
      </c>
    </row>
    <row r="945" spans="1:112">
      <c r="E945" t="s">
        <v>2</v>
      </c>
      <c r="F945" s="2"/>
      <c r="S945" t="s">
        <v>2</v>
      </c>
      <c r="X945" t="s">
        <v>2</v>
      </c>
    </row>
    <row r="946" spans="1:112">
      <c r="E946" t="s">
        <v>2</v>
      </c>
      <c r="F946" s="2"/>
      <c r="S946" t="s">
        <v>2</v>
      </c>
      <c r="X946" t="s">
        <v>2</v>
      </c>
    </row>
    <row r="947" spans="1:112">
      <c r="E947" t="s">
        <v>2</v>
      </c>
      <c r="F947" s="2"/>
      <c r="S947" t="s">
        <v>2</v>
      </c>
      <c r="X947" t="s">
        <v>2</v>
      </c>
    </row>
    <row r="948" spans="1:112">
      <c r="E948" t="s">
        <v>2</v>
      </c>
      <c r="F948" s="2"/>
      <c r="S948" t="s">
        <v>2</v>
      </c>
      <c r="X948" t="s">
        <v>2</v>
      </c>
    </row>
    <row r="949" spans="1:112">
      <c r="E949" t="s">
        <v>2</v>
      </c>
      <c r="F949" s="2"/>
      <c r="S949" t="s">
        <v>2</v>
      </c>
      <c r="X949" t="s">
        <v>2</v>
      </c>
    </row>
    <row r="950" spans="1:112">
      <c r="E950" t="s">
        <v>2</v>
      </c>
      <c r="F950" s="2"/>
      <c r="S950" t="s">
        <v>2</v>
      </c>
      <c r="X950" t="s">
        <v>2</v>
      </c>
    </row>
    <row r="951" spans="1:112">
      <c r="E951" t="s">
        <v>2</v>
      </c>
      <c r="F951" s="2"/>
      <c r="S951" t="s">
        <v>2</v>
      </c>
      <c r="X951" t="s">
        <v>2</v>
      </c>
    </row>
    <row r="952" spans="1:112">
      <c r="E952" t="s">
        <v>2</v>
      </c>
      <c r="F952" s="2"/>
      <c r="S952" t="s">
        <v>2</v>
      </c>
      <c r="X952" t="s">
        <v>2</v>
      </c>
    </row>
    <row r="953" spans="1:112">
      <c r="E953" t="s">
        <v>2</v>
      </c>
      <c r="F953" s="2"/>
      <c r="S953" t="s">
        <v>2</v>
      </c>
      <c r="X953" t="s">
        <v>2</v>
      </c>
    </row>
    <row r="954" spans="1:112">
      <c r="E954" t="s">
        <v>2</v>
      </c>
      <c r="F954" s="2"/>
      <c r="S954" t="s">
        <v>2</v>
      </c>
      <c r="X954" t="s">
        <v>2</v>
      </c>
    </row>
    <row r="955" spans="1:112">
      <c r="E955" t="s">
        <v>2</v>
      </c>
      <c r="F955" s="2"/>
      <c r="S955" t="s">
        <v>2</v>
      </c>
      <c r="X955" t="s">
        <v>2</v>
      </c>
    </row>
    <row r="956" spans="1:112">
      <c r="E956" t="s">
        <v>2</v>
      </c>
      <c r="F956" s="2"/>
      <c r="S956" t="s">
        <v>2</v>
      </c>
      <c r="X956" t="s">
        <v>2</v>
      </c>
    </row>
    <row r="957" spans="1:112">
      <c r="E957" t="s">
        <v>2</v>
      </c>
      <c r="F957" s="2"/>
      <c r="S957" t="s">
        <v>2</v>
      </c>
      <c r="X957" t="s">
        <v>2</v>
      </c>
    </row>
    <row r="958" spans="1:112">
      <c r="E958" t="s">
        <v>2</v>
      </c>
      <c r="F958" s="2"/>
      <c r="S958" t="s">
        <v>2</v>
      </c>
      <c r="X958" t="s">
        <v>2</v>
      </c>
    </row>
    <row r="959" spans="1:112">
      <c r="E959" t="s">
        <v>2</v>
      </c>
      <c r="F959" s="2"/>
      <c r="S959" t="s">
        <v>2</v>
      </c>
      <c r="X959" t="s">
        <v>2</v>
      </c>
    </row>
    <row r="960" spans="1:112">
      <c r="E960" t="s">
        <v>2</v>
      </c>
      <c r="F960" s="2"/>
      <c r="S960" t="s">
        <v>2</v>
      </c>
      <c r="X960" t="s">
        <v>2</v>
      </c>
    </row>
    <row r="961" spans="1:112">
      <c r="E961" t="s">
        <v>2</v>
      </c>
      <c r="F961" s="2"/>
      <c r="S961" t="s">
        <v>2</v>
      </c>
      <c r="X961" t="s">
        <v>2</v>
      </c>
    </row>
    <row r="962" spans="1:112">
      <c r="E962" t="s">
        <v>2</v>
      </c>
      <c r="F962" s="2"/>
      <c r="S962" t="s">
        <v>2</v>
      </c>
      <c r="X962" t="s">
        <v>2</v>
      </c>
    </row>
    <row r="963" spans="1:112">
      <c r="E963" t="s">
        <v>2</v>
      </c>
      <c r="F963" s="2"/>
      <c r="S963" t="s">
        <v>2</v>
      </c>
      <c r="X963" t="s">
        <v>2</v>
      </c>
    </row>
    <row r="964" spans="1:112">
      <c r="E964" t="s">
        <v>2</v>
      </c>
      <c r="F964" s="2"/>
      <c r="S964" t="s">
        <v>2</v>
      </c>
      <c r="X964" t="s">
        <v>2</v>
      </c>
    </row>
    <row r="965" spans="1:112">
      <c r="E965" t="s">
        <v>2</v>
      </c>
      <c r="F965" s="2"/>
      <c r="S965" t="s">
        <v>2</v>
      </c>
      <c r="X965" t="s">
        <v>2</v>
      </c>
    </row>
    <row r="966" spans="1:112">
      <c r="E966" t="s">
        <v>2</v>
      </c>
      <c r="F966" s="2"/>
      <c r="S966" t="s">
        <v>2</v>
      </c>
      <c r="X966" t="s">
        <v>2</v>
      </c>
    </row>
    <row r="967" spans="1:112">
      <c r="E967" t="s">
        <v>2</v>
      </c>
      <c r="F967" s="2"/>
      <c r="S967" t="s">
        <v>2</v>
      </c>
      <c r="X967" t="s">
        <v>2</v>
      </c>
    </row>
    <row r="968" spans="1:112">
      <c r="E968" t="s">
        <v>2</v>
      </c>
      <c r="F968" s="2"/>
      <c r="S968" t="s">
        <v>2</v>
      </c>
      <c r="X968" t="s">
        <v>2</v>
      </c>
    </row>
    <row r="969" spans="1:112">
      <c r="E969" t="s">
        <v>2</v>
      </c>
      <c r="F969" s="2"/>
      <c r="S969" t="s">
        <v>2</v>
      </c>
      <c r="X969" t="s">
        <v>2</v>
      </c>
    </row>
    <row r="970" spans="1:112">
      <c r="E970" t="s">
        <v>2</v>
      </c>
      <c r="F970" s="2"/>
      <c r="S970" t="s">
        <v>2</v>
      </c>
      <c r="X970" t="s">
        <v>2</v>
      </c>
    </row>
    <row r="971" spans="1:112">
      <c r="E971" t="s">
        <v>2</v>
      </c>
      <c r="F971" s="2"/>
      <c r="S971" t="s">
        <v>2</v>
      </c>
      <c r="X971" t="s">
        <v>2</v>
      </c>
    </row>
    <row r="972" spans="1:112">
      <c r="E972" t="s">
        <v>2</v>
      </c>
      <c r="F972" s="2"/>
      <c r="S972" t="s">
        <v>2</v>
      </c>
      <c r="X972" t="s">
        <v>2</v>
      </c>
    </row>
    <row r="973" spans="1:112">
      <c r="E973" t="s">
        <v>2</v>
      </c>
      <c r="F973" s="2"/>
      <c r="S973" t="s">
        <v>2</v>
      </c>
      <c r="X973" t="s">
        <v>2</v>
      </c>
    </row>
    <row r="974" spans="1:112">
      <c r="E974" t="s">
        <v>2</v>
      </c>
      <c r="F974" s="2"/>
      <c r="S974" t="s">
        <v>2</v>
      </c>
      <c r="X974" t="s">
        <v>2</v>
      </c>
    </row>
    <row r="975" spans="1:112">
      <c r="E975" t="s">
        <v>2</v>
      </c>
      <c r="F975" s="2"/>
      <c r="S975" t="s">
        <v>2</v>
      </c>
      <c r="X975" t="s">
        <v>2</v>
      </c>
    </row>
    <row r="976" spans="1:112">
      <c r="E976" t="s">
        <v>2</v>
      </c>
      <c r="F976" s="2"/>
      <c r="S976" t="s">
        <v>2</v>
      </c>
      <c r="X976" t="s">
        <v>2</v>
      </c>
    </row>
    <row r="977" spans="1:112">
      <c r="E977" t="s">
        <v>2</v>
      </c>
      <c r="F977" s="2"/>
      <c r="S977" t="s">
        <v>2</v>
      </c>
      <c r="X977" t="s">
        <v>2</v>
      </c>
    </row>
    <row r="978" spans="1:112">
      <c r="E978" t="s">
        <v>2</v>
      </c>
      <c r="F978" s="2"/>
      <c r="S978" t="s">
        <v>2</v>
      </c>
      <c r="X978" t="s">
        <v>2</v>
      </c>
    </row>
    <row r="979" spans="1:112">
      <c r="E979" t="s">
        <v>2</v>
      </c>
      <c r="F979" s="2"/>
      <c r="S979" t="s">
        <v>2</v>
      </c>
      <c r="X979" t="s">
        <v>2</v>
      </c>
    </row>
    <row r="980" spans="1:112">
      <c r="E980" t="s">
        <v>2</v>
      </c>
      <c r="F980" s="2"/>
      <c r="S980" t="s">
        <v>2</v>
      </c>
      <c r="X980" t="s">
        <v>2</v>
      </c>
    </row>
    <row r="981" spans="1:112">
      <c r="E981" t="s">
        <v>2</v>
      </c>
      <c r="F981" s="2"/>
      <c r="S981" t="s">
        <v>2</v>
      </c>
      <c r="X981" t="s">
        <v>2</v>
      </c>
    </row>
    <row r="982" spans="1:112">
      <c r="E982" t="s">
        <v>2</v>
      </c>
      <c r="F982" s="2"/>
      <c r="S982" t="s">
        <v>2</v>
      </c>
      <c r="X982" t="s">
        <v>2</v>
      </c>
    </row>
    <row r="983" spans="1:112">
      <c r="E983" t="s">
        <v>2</v>
      </c>
      <c r="F983" s="2"/>
      <c r="S983" t="s">
        <v>2</v>
      </c>
      <c r="X983" t="s">
        <v>2</v>
      </c>
    </row>
    <row r="984" spans="1:112">
      <c r="E984" t="s">
        <v>2</v>
      </c>
      <c r="F984" s="2"/>
      <c r="S984" t="s">
        <v>2</v>
      </c>
      <c r="X984" t="s">
        <v>2</v>
      </c>
    </row>
    <row r="985" spans="1:112">
      <c r="E985" t="s">
        <v>2</v>
      </c>
      <c r="F985" s="2"/>
      <c r="S985" t="s">
        <v>2</v>
      </c>
      <c r="X985" t="s">
        <v>2</v>
      </c>
    </row>
    <row r="986" spans="1:112">
      <c r="E986" t="s">
        <v>2</v>
      </c>
      <c r="F986" s="2"/>
      <c r="S986" t="s">
        <v>2</v>
      </c>
      <c r="X986" t="s">
        <v>2</v>
      </c>
    </row>
    <row r="987" spans="1:112">
      <c r="E987" t="s">
        <v>2</v>
      </c>
      <c r="F987" s="2"/>
      <c r="S987" t="s">
        <v>2</v>
      </c>
      <c r="X987" t="s">
        <v>2</v>
      </c>
    </row>
    <row r="988" spans="1:112">
      <c r="E988" t="s">
        <v>2</v>
      </c>
      <c r="F988" s="2"/>
      <c r="S988" t="s">
        <v>2</v>
      </c>
      <c r="X988" t="s">
        <v>2</v>
      </c>
    </row>
    <row r="989" spans="1:112">
      <c r="E989" t="s">
        <v>2</v>
      </c>
      <c r="F989" s="2"/>
      <c r="S989" t="s">
        <v>2</v>
      </c>
      <c r="X989" t="s">
        <v>2</v>
      </c>
    </row>
    <row r="990" spans="1:112">
      <c r="E990" t="s">
        <v>2</v>
      </c>
      <c r="F990" s="2"/>
      <c r="S990" t="s">
        <v>2</v>
      </c>
      <c r="X990" t="s">
        <v>2</v>
      </c>
    </row>
    <row r="991" spans="1:112">
      <c r="E991" t="s">
        <v>2</v>
      </c>
      <c r="F991" s="2"/>
      <c r="S991" t="s">
        <v>2</v>
      </c>
      <c r="X991" t="s">
        <v>2</v>
      </c>
    </row>
    <row r="992" spans="1:112">
      <c r="E992" t="s">
        <v>2</v>
      </c>
      <c r="F992" s="2"/>
      <c r="S992" t="s">
        <v>2</v>
      </c>
      <c r="X992" t="s">
        <v>2</v>
      </c>
    </row>
    <row r="993" spans="1:112">
      <c r="E993" t="s">
        <v>2</v>
      </c>
      <c r="F993" s="2"/>
      <c r="S993" t="s">
        <v>2</v>
      </c>
      <c r="X993" t="s">
        <v>2</v>
      </c>
    </row>
    <row r="994" spans="1:112">
      <c r="E994" t="s">
        <v>2</v>
      </c>
      <c r="F994" s="2"/>
      <c r="S994" t="s">
        <v>2</v>
      </c>
      <c r="X994" t="s">
        <v>2</v>
      </c>
    </row>
    <row r="995" spans="1:112">
      <c r="E995" t="s">
        <v>2</v>
      </c>
      <c r="F995" s="2"/>
      <c r="S995" t="s">
        <v>2</v>
      </c>
      <c r="X995" t="s">
        <v>2</v>
      </c>
    </row>
    <row r="996" spans="1:112">
      <c r="E996" t="s">
        <v>2</v>
      </c>
      <c r="F996" s="2"/>
      <c r="S996" t="s">
        <v>2</v>
      </c>
      <c r="X996" t="s">
        <v>2</v>
      </c>
    </row>
    <row r="997" spans="1:112">
      <c r="E997" t="s">
        <v>2</v>
      </c>
      <c r="F997" s="2"/>
      <c r="S997" t="s">
        <v>2</v>
      </c>
      <c r="X997" t="s">
        <v>2</v>
      </c>
    </row>
    <row r="998" spans="1:112">
      <c r="E998" t="s">
        <v>2</v>
      </c>
      <c r="F998" s="2"/>
      <c r="S998" t="s">
        <v>2</v>
      </c>
      <c r="X998" t="s">
        <v>2</v>
      </c>
    </row>
    <row r="999" spans="1:112">
      <c r="E999" t="s">
        <v>2</v>
      </c>
      <c r="F999" s="2"/>
      <c r="S999" t="s">
        <v>2</v>
      </c>
      <c r="X999" t="s">
        <v>2</v>
      </c>
    </row>
    <row r="1000" spans="1:112">
      <c r="E1000" t="s">
        <v>2</v>
      </c>
      <c r="F1000" s="2"/>
      <c r="S1000" t="s">
        <v>2</v>
      </c>
      <c r="X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2026-10-06T20:25:21-04:00</dcterms:created>
  <dcterms:modified xsi:type="dcterms:W3CDTF">2026-10-06T20:25:21-04:00</dcterms:modified>
  <dc:title>Untitled Spreadsheet</dc:title>
  <dc:description/>
  <dc:subject/>
  <cp:keywords/>
  <cp:category/>
</cp:coreProperties>
</file>