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<sst xmlns="http://schemas.openxmlformats.org/spreadsheetml/2006/main" uniqueCount="7971">
  <si>
    <t>NOTE: DO NOT MODIFY THE HIDDEN DATA IN ROW #2 OR IT WILL FAIL TO LOAD.</t>
  </si>
  <si>
    <t>Male</t>
  </si>
  <si>
    <t>-</t>
  </si>
  <si>
    <t>1038767:typeValue:102</t>
  </si>
  <si>
    <t>1038767:typeValue:103</t>
  </si>
  <si>
    <t>1038767:typeValue:104</t>
  </si>
  <si>
    <t>1038767:typeValue:105</t>
  </si>
  <si>
    <t>1038767:typeValue:107</t>
  </si>
  <si>
    <t>1038767:typeValue:106</t>
  </si>
  <si>
    <t>Female</t>
  </si>
  <si>
    <t>11900919 Canada Ltd. (RVRN)</t>
  </si>
  <si>
    <t>Event Registration - Spring-Summer End-of-Season Celebration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</si>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</sst>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2165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2891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3372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4296</v>
      </c>
    </row>
    <row r="4291" spans="1:106">
      <c r="DB4291" t="s">
        <v>4297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4317</v>
      </c>
    </row>
    <row r="4313" spans="1:106">
      <c r="DB4313" t="s">
        <v>4317</v>
      </c>
    </row>
    <row r="4314" spans="1:106">
      <c r="DB4314" t="s">
        <v>4318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4381</v>
      </c>
    </row>
    <row r="4379" spans="1:106">
      <c r="DB4379" t="s">
        <v>4382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5004</v>
      </c>
    </row>
    <row r="5003" spans="1:106">
      <c r="DB5003" t="s">
        <v>5005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5458</v>
      </c>
    </row>
    <row r="5458" spans="1:106">
      <c r="DB5458" t="s">
        <v>5459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5555</v>
      </c>
    </row>
    <row r="5556" spans="1:106">
      <c r="DB5556" t="s">
        <v>5556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5677</v>
      </c>
    </row>
    <row r="5679" spans="1:106">
      <c r="DB5679" t="s">
        <v>5678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5690</v>
      </c>
    </row>
    <row r="5693" spans="1:106">
      <c r="DB5693" t="s">
        <v>5691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5725</v>
      </c>
    </row>
    <row r="5729" spans="1:106">
      <c r="DB5729" t="s">
        <v>5726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6096</v>
      </c>
    </row>
    <row r="6101" spans="1:106">
      <c r="DB6101" t="s">
        <v>6097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6463</v>
      </c>
    </row>
    <row r="6469" spans="1:106">
      <c r="DB6469" t="s">
        <v>6464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6551</v>
      </c>
    </row>
    <row r="6558" spans="1:106">
      <c r="DB6558" t="s">
        <v>6552</v>
      </c>
    </row>
    <row r="6559" spans="1:106">
      <c r="DB6559" t="s">
        <v>6553</v>
      </c>
    </row>
    <row r="6560" spans="1:106">
      <c r="DB6560" t="s">
        <v>6553</v>
      </c>
    </row>
    <row r="6561" spans="1:106">
      <c r="DB6561" t="s">
        <v>6554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6672</v>
      </c>
    </row>
    <row r="6681" spans="1:106">
      <c r="DB6681" t="s">
        <v>6673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6703</v>
      </c>
    </row>
    <row r="6713" spans="1:106">
      <c r="DB6713" t="s">
        <v>6704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6833</v>
      </c>
    </row>
    <row r="6844" spans="1:106">
      <c r="DB6844" t="s">
        <v>6834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7336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2" spans="1:106">
      <c r="DB7372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2026-08-13T14:21:37-04:00</dcterms:created>
  <dcterms:modified xsi:type="dcterms:W3CDTF">2026-08-13T14:21:37-04:00</dcterms:modified>
  <dc:title>Untitled Spreadsheet</dc:title>
  <dc:description/>
  <dc:subject/>
  <cp:keywords/>
  <cp:category/>
</cp:coreProperties>
</file>