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<sst xmlns="http://schemas.openxmlformats.org/spreadsheetml/2006/main" uniqueCount="38">
  <si>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NOTE: DO NOT MODIFY THE HIDDEN DATA IN ROW #2 OR IT WILL FAIL TO LOAD.</t>
  </si>
  <si>
    <t>Male</t>
  </si>
  <si>
    <t>U12</t>
  </si>
  <si>
    <t>60m</t>
  </si>
  <si>
    <t>1038780:typeValue:102</t>
  </si>
  <si>
    <t>1038780:typeValue:103</t>
  </si>
  <si>
    <t>1038780:typeValue:104</t>
  </si>
  <si>
    <t>1038780:typeValue:105</t>
  </si>
  <si>
    <t>1038780:typeValue:107</t>
  </si>
  <si>
    <t>1038780:typeValue:106</t>
  </si>
  <si>
    <t>1038780:age_category</t>
  </si>
  <si>
    <t>1038780:reg_event:1</t>
  </si>
  <si>
    <t>1038780:reg_event:2</t>
  </si>
  <si>
    <t>Female</t>
  </si>
  <si>
    <t>U14</t>
  </si>
  <si>
    <t>150m</t>
  </si>
  <si>
    <t>Event Registration - Copa Olimpica con Eventos Similares</t>
  </si>
  <si>
    <t>U16</t>
  </si>
  <si>
    <t>300m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</si>
  <si>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</si>
  <si>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</si>
  <si>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</si>
  <si>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</si>
  <si>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</si>
  <si>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</si>
  <si>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</si>
  <si>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</si>
  <si>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Event #2</t>
  </si>
  <si>
    <t>U18</t>
  </si>
  <si>
    <t>600m</t>
  </si>
  <si>
    <t>U20</t>
  </si>
  <si>
    <t>1000m</t>
  </si>
  <si>
    <t>Senior</t>
  </si>
  <si>
    <t>Mile</t>
  </si>
  <si>
    <t>3000m RW</t>
  </si>
  <si>
    <t>Javelin Throw</t>
  </si>
  <si>
    <t>Ball Throw</t>
  </si>
  <si>
    <t>Long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</si>
</sst>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24" bestFit="true" customWidth="true" style="0"/>
    <col min="107" max="107" width="16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17</v>
      </c>
      <c r="DC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28</v>
      </c>
      <c r="DC4" t="s">
        <v>29</v>
      </c>
    </row>
    <row r="5" spans="1:107">
      <c r="C5"/>
      <c r="D5" s="2"/>
      <c r="G5"/>
      <c r="H5"/>
      <c r="I5"/>
      <c r="DB5" t="s">
        <v>30</v>
      </c>
      <c r="DC5" t="s">
        <v>31</v>
      </c>
    </row>
    <row r="6" spans="1:107">
      <c r="D6" s="2"/>
      <c r="DB6" t="s">
        <v>32</v>
      </c>
      <c r="DC6" t="s">
        <v>33</v>
      </c>
    </row>
    <row r="7" spans="1:107">
      <c r="D7" s="2"/>
      <c r="DC7" t="s">
        <v>34</v>
      </c>
    </row>
    <row r="8" spans="1:107">
      <c r="D8" s="2"/>
      <c r="DC8" t="s">
        <v>35</v>
      </c>
    </row>
    <row r="9" spans="1:107">
      <c r="D9" s="2"/>
      <c r="DC9" t="s">
        <v>36</v>
      </c>
    </row>
    <row r="10" spans="1:107">
      <c r="D10" s="2"/>
      <c r="DC10" t="s">
        <v>37</v>
      </c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2026-08-14T12:07:33-04:00</dcterms:created>
  <dcterms:modified xsi:type="dcterms:W3CDTF">2026-08-14T12:07:33-04:00</dcterms:modified>
  <dc:title>Untitled Spreadsheet</dc:title>
  <dc:description/>
  <dc:subject/>
  <cp:keywords/>
  <cp:category/>
</cp:coreProperties>
</file>