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<sst xmlns="http://schemas.openxmlformats.org/spreadsheetml/2006/main" uniqueCount="85">
  <si>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NOTE: DO NOT MODIFY THE HIDDEN DATA IN ROW #2 OR IT WILL FAIL TO LOAD.</t>
  </si>
  <si>
    <t>Male</t>
  </si>
  <si>
    <t>AR Kaufman YMCA</t>
  </si>
  <si>
    <t>1038799:typeValue:102</t>
  </si>
  <si>
    <t>1038799:typeValue:103</t>
  </si>
  <si>
    <t>1038799:typeValue:104</t>
  </si>
  <si>
    <t>1038799:typeValue:105</t>
  </si>
  <si>
    <t>1038799:typeValue:107</t>
  </si>
  <si>
    <t>1038799:typeValue:106</t>
  </si>
  <si>
    <t>Female</t>
  </si>
  <si>
    <t>Barrie YMCA</t>
  </si>
  <si>
    <t>Event Registration - Junior Racquetball Lessons</t>
  </si>
  <si>
    <t>Base Borden Rec Centre</t>
  </si>
  <si>
    <t>First Name</t>
  </si>
  <si>
    <t>Last Name</t>
  </si>
  <si>
    <t>Gender</t>
  </si>
  <si>
    <t>Date of Birth (YYYY-MM-DD)</t>
  </si>
  <si>
    <t>Hometown</t>
  </si>
  <si>
    <t>Team</t>
  </si>
  <si>
    <t>Bob MacQuarrie Recreation Complex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</si>
  <si>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</si>
  <si>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</si>
  <si>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</si>
  <si>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</si>
  <si>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</si>
  <si>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</si>
  <si>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</si>
  <si>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</si>
  <si>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</si>
  <si>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</si>
  <si>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</si>
  <si>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</si>
  <si>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</si>
  <si>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</si>
  <si>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</si>
  <si>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</si>
  <si>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</si>
  <si>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</si>
  <si>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</si>
  <si>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</si>
  <si>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</si>
  <si>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</si>
  <si>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</si>
  <si>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</si>
  <si>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</si>
  <si>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</si>
  <si>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</si>
  <si>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</si>
  <si>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</si>
  <si>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</si>
  <si>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</si>
  <si>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</si>
  <si>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</si>
  <si>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</si>
  <si>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</si>
  <si>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</si>
  <si>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</si>
  <si>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</si>
  <si>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Martensville High School</t>
  </si>
  <si>
    <t>MCKnoll</t>
  </si>
  <si>
    <t>Midland YMCA</t>
  </si>
  <si>
    <t>Mount Royal School</t>
  </si>
  <si>
    <t>Niagara Falls YMCA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</si>
  <si>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</si>
  <si>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</si>
  <si>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</si>
  <si>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</si>
  <si>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</si>
  <si>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</si>
  <si>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Prince Albert Racquetball Association</t>
  </si>
  <si>
    <t>Queen's Athletics &amp; Recreation Centre (ARC)</t>
  </si>
  <si>
    <t>RA Centre</t>
  </si>
  <si>
    <t>Racquetball Regina</t>
  </si>
  <si>
    <t>River Oaks Community Centre</t>
  </si>
  <si>
    <t>Sedley School</t>
  </si>
  <si>
    <t>Soloway JCC</t>
  </si>
  <si>
    <t>St Kateri Tekakwitha School</t>
  </si>
  <si>
    <t>St Luke School</t>
  </si>
  <si>
    <t>St Paul</t>
  </si>
  <si>
    <t>St Therese of Lisieux</t>
  </si>
  <si>
    <t>St. Catherines YMCA</t>
  </si>
  <si>
    <t>White Oaks Resort</t>
  </si>
  <si>
    <t>YMCA of Moose Jaw</t>
  </si>
  <si>
    <t>YMCA of Regina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</si>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</sst>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2026-08-23T00:52:10-04:00</dcterms:created>
  <dcterms:modified xsi:type="dcterms:W3CDTF">2026-08-23T00:52:10-04:00</dcterms:modified>
  <dc:title>Untitled Spreadsheet</dc:title>
  <dc:description/>
  <dc:subject/>
  <cp:keywords/>
  <cp:category/>
</cp:coreProperties>
</file>