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<sst xmlns="http://schemas.openxmlformats.org/spreadsheetml/2006/main" uniqueCount="24">
  <si>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</si>
  <si>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Male</t>
  </si>
  <si>
    <t>Junior Development: Age 12-14</t>
  </si>
  <si>
    <t>1038806:typeValue:102</t>
  </si>
  <si>
    <t>1038806:typeValue:103</t>
  </si>
  <si>
    <t>1038806:typeValue:104</t>
  </si>
  <si>
    <t>1038806:typeValue:105</t>
  </si>
  <si>
    <t>1038806:typeValue:101</t>
  </si>
  <si>
    <t>1038806:typeValue:107</t>
  </si>
  <si>
    <t>1038806:typeValue:0:425430</t>
  </si>
  <si>
    <t>1038806:typeValue:5:425431</t>
  </si>
  <si>
    <t>1038806:age_category</t>
  </si>
  <si>
    <t>Female</t>
  </si>
  <si>
    <t>Don's Crew: Age 15 - 23</t>
  </si>
  <si>
    <t>Event Registration - Yukon Cross Country Team</t>
  </si>
  <si>
    <t>First Name</t>
  </si>
  <si>
    <t>Last Name</t>
  </si>
  <si>
    <t>Gender</t>
  </si>
  <si>
    <t>Date of Birth (YYYY-MM-DD)</t>
  </si>
  <si>
    <t>Member #</t>
  </si>
  <si>
    <t>Hometown</t>
  </si>
  <si>
    <t>Emergency Contact</t>
  </si>
  <si>
    <t>Emergency Phone Number</t>
  </si>
  <si>
    <t>Category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</si>
</sst>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7" max="7" width="31" bestFit="true" customWidth="true" style="0"/>
    <col min="8" max="8" width="31" bestFit="true" customWidth="true" style="0"/>
    <col min="106" max="106" width="35" bestFit="true" customWidth="true" style="0"/>
    <col min="9" max="9" width="2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DA2" t="s">
        <v>12</v>
      </c>
      <c r="DB2" t="s">
        <v>13</v>
      </c>
    </row>
    <row r="3" spans="1:106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C5"/>
      <c r="D5" s="2"/>
      <c r="I5"/>
    </row>
    <row r="6" spans="1:106">
      <c r="D6" s="2"/>
    </row>
    <row r="7" spans="1:106">
      <c r="D7" s="2"/>
    </row>
    <row r="8" spans="1:106">
      <c r="D8" s="2"/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2026-08-18T11:36:43-04:00</dcterms:created>
  <dcterms:modified xsi:type="dcterms:W3CDTF">2026-08-18T11:36:43-04:00</dcterms:modified>
  <dc:title>Untitled Spreadsheet</dc:title>
  <dc:description/>
  <dc:subject/>
  <cp:keywords/>
  <cp:category/>
</cp:coreProperties>
</file>