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<sst xmlns="http://schemas.openxmlformats.org/spreadsheetml/2006/main" uniqueCount="84">
  <si>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NOTE: DO NOT MODIFY THE HIDDEN DATA IN ROW #2 OR IT WILL FAIL TO LOAD.</t>
  </si>
  <si>
    <t>Youth Small</t>
  </si>
  <si>
    <t>Mondays 5:30-7:00, Wednesdays 5:30-7:00 &amp; Thursdays 7:15-8:45</t>
  </si>
  <si>
    <t>Mondays and Wednesdays 5:30-7:00</t>
  </si>
  <si>
    <t>Mondays 5:30-7:00</t>
  </si>
  <si>
    <t>Yes</t>
  </si>
  <si>
    <t>I plan to volunteer and will provide a $100 undated cheque, to be cashed only if I do not fullfil the volunteer commitment</t>
  </si>
  <si>
    <t>U12</t>
  </si>
  <si>
    <t>2026 Indoor Fall - 3x wk - Oct 19 to Dec 17</t>
  </si>
  <si>
    <t>1038839:typeValue:101</t>
  </si>
  <si>
    <t>1038839:typeValue:102</t>
  </si>
  <si>
    <t>1038839:typeValue:103</t>
  </si>
  <si>
    <t>1038839:typeValue:105</t>
  </si>
  <si>
    <t>1038839:typeValue:104</t>
  </si>
  <si>
    <t>1038839:typeValue:15:425757</t>
  </si>
  <si>
    <t>1038839:typeValue:0:425759</t>
  </si>
  <si>
    <t>1038839:typeValue:0:425760</t>
  </si>
  <si>
    <t>1038839:typeValue:0:425761</t>
  </si>
  <si>
    <t>1038839:typeValue:15:425763</t>
  </si>
  <si>
    <t>1038839:typeValue:15:425764</t>
  </si>
  <si>
    <t>1038839:typeValue:15:425765</t>
  </si>
  <si>
    <t>1038839:typeValue:2:425766</t>
  </si>
  <si>
    <t>1038839:typeValue:0:425769</t>
  </si>
  <si>
    <t>1038839:typeValue:0:425770</t>
  </si>
  <si>
    <t>1038839:typeValue:5:425771</t>
  </si>
  <si>
    <t>1038839:typeValue:111</t>
  </si>
  <si>
    <t>1038839:typeValue-2:111</t>
  </si>
  <si>
    <t>1038839:typeValue:15:425773</t>
  </si>
  <si>
    <t>1038839:typeValue:0:425775</t>
  </si>
  <si>
    <t>1038839:typeValue:0:425776</t>
  </si>
  <si>
    <t>1038839:typeValue:5:425777</t>
  </si>
  <si>
    <t>1038839:typeValue:14:425778</t>
  </si>
  <si>
    <t>1038839:typeValue-2:14</t>
  </si>
  <si>
    <t>1038839:typeValue:15:425780</t>
  </si>
  <si>
    <t>1038839:age_category</t>
  </si>
  <si>
    <t>1038839:reg_event:1</t>
  </si>
  <si>
    <t>1038839:reg_event:2</t>
  </si>
  <si>
    <t>1038839:reg_event:3</t>
  </si>
  <si>
    <t>Youth Medium</t>
  </si>
  <si>
    <t>Mondays 5:30-7:00 &amp; Thursdays 7:15-8:45</t>
  </si>
  <si>
    <t>Wednesdays 5:30-7:00</t>
  </si>
  <si>
    <t>No</t>
  </si>
  <si>
    <t>I am unable to volunteer this session and will pay the $100 opt out fee</t>
  </si>
  <si>
    <t>U14</t>
  </si>
  <si>
    <t>2026 Indoor Fall - 2x wk - Oct 19 to Dec 17</t>
  </si>
  <si>
    <t>Event Registration - Medicine Hat Panthers Track &amp; Field Club - Fall Indoor</t>
  </si>
  <si>
    <t>Youth Large</t>
  </si>
  <si>
    <t>Wednesdays 5:30-7:00 &amp; Thursdays 7:15-8:45</t>
  </si>
  <si>
    <t>Thursdays 7:15-8:45</t>
  </si>
  <si>
    <t>U16</t>
  </si>
  <si>
    <t>2026 Indoor Fall - 1x wk - Oct 19 to Dec 17</t>
  </si>
  <si>
    <t>Athletics Alberta Membership #</t>
  </si>
  <si>
    <t>Athlete First Name</t>
  </si>
  <si>
    <t>Athlete Last Name</t>
  </si>
  <si>
    <t>Athlete Date of Birth (YYYY-MM-DD)</t>
  </si>
  <si>
    <t>Athlete Gender</t>
  </si>
  <si>
    <t>Athlete Shirt Size</t>
  </si>
  <si>
    <t>Health Issues / Allergies / Injuries</t>
  </si>
  <si>
    <t>Is there anything specific that TRACK can help achieve in your other sports/activities?</t>
  </si>
  <si>
    <t>Do you have a specific GOAL(s)/objective/event for training with the Panthers?</t>
  </si>
  <si>
    <t>Please choose your training days</t>
  </si>
  <si>
    <t>This athlete will not be starting the indoor session until November, after the Cross Country Session is complete</t>
  </si>
  <si>
    <t>PrimaryContact Name</t>
  </si>
  <si>
    <t>Primary Contact Relationship</t>
  </si>
  <si>
    <t>Primary Contact Phone Number</t>
  </si>
  <si>
    <t>Primary Contact Email</t>
  </si>
  <si>
    <t>Email Opt In</t>
  </si>
  <si>
    <t>Would you like to add a second contact?</t>
  </si>
  <si>
    <t>SecondContact Name</t>
  </si>
  <si>
    <t>Second Contact Relationship</t>
  </si>
  <si>
    <t>Second Contact Phone Number</t>
  </si>
  <si>
    <t>Second Contact Email Address</t>
  </si>
  <si>
    <t>Which volunteer option do you choose?</t>
  </si>
  <si>
    <t>Category</t>
  </si>
  <si>
    <t>Panthers Membership - Training Session #1</t>
  </si>
  <si>
    <t>Panthers Membership - Training Session #2</t>
  </si>
  <si>
    <t>Panthers Membership - Training Session #3</t>
  </si>
  <si>
    <t>Adult Small</t>
  </si>
  <si>
    <t>U18</t>
  </si>
  <si>
    <t>Adult Medium</t>
  </si>
  <si>
    <t>U20</t>
  </si>
  <si>
    <t>Adult Large</t>
  </si>
  <si>
    <t>Senior</t>
  </si>
  <si>
    <t>Adult Extra Large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</si>
</sst>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6" bestFit="true" customWidth="true" style="0"/>
    <col min="2" max="2" width="25" bestFit="true" customWidth="true" style="0"/>
    <col min="3" max="3" width="25" bestFit="true" customWidth="true" style="0"/>
    <col min="4" max="4" width="41" bestFit="true" customWidth="true" style="0"/>
    <col min="5" max="5" width="25" bestFit="true" customWidth="true" style="0"/>
    <col min="6" max="6" width="32" bestFit="true" customWidth="true" style="0"/>
    <col min="105" max="105" width="21" bestFit="true" customWidth="true" style="0"/>
    <col min="7" max="7" width="43" bestFit="true" customWidth="true" style="0"/>
    <col min="8" max="8" width="103" bestFit="true" customWidth="true" style="0"/>
    <col min="9" max="9" width="93" bestFit="true" customWidth="true" style="0"/>
    <col min="10" max="10" width="38" bestFit="true" customWidth="true" style="0"/>
    <col min="106" max="106" width="72" bestFit="true" customWidth="true" style="0"/>
    <col min="11" max="11" width="38" bestFit="true" customWidth="true" style="0"/>
    <col min="107" max="107" width="50" bestFit="true" customWidth="true" style="0"/>
    <col min="12" max="12" width="38" bestFit="true" customWidth="true" style="0"/>
    <col min="108" max="108" width="24" bestFit="true" customWidth="true" style="0"/>
    <col min="13" max="13" width="133" bestFit="true" customWidth="true" style="0"/>
    <col min="109" max="109" width="4" bestFit="true" customWidth="true" style="0"/>
    <col min="14" max="14" width="31" bestFit="true" customWidth="true" style="0"/>
    <col min="15" max="15" width="34" bestFit="true" customWidth="true" style="0"/>
    <col min="16" max="16" width="34" bestFit="true" customWidth="true" style="0"/>
    <col min="17" max="17" width="25" bestFit="true" customWidth="true" style="0"/>
    <col min="18" max="18" width="28" bestFit="true" customWidth="true" style="0"/>
    <col min="110" max="110" width="4" bestFit="true" customWidth="true" style="0"/>
    <col min="19" max="19" width="47" bestFit="true" customWidth="true" style="0"/>
    <col min="111" max="111" width="4" bestFit="true" customWidth="true" style="0"/>
    <col min="20" max="20" width="31" bestFit="true" customWidth="true" style="0"/>
    <col min="21" max="21" width="32" bestFit="true" customWidth="true" style="0"/>
    <col min="22" max="22" width="32" bestFit="true" customWidth="true" style="0"/>
    <col min="23" max="23" width="34" bestFit="true" customWidth="true" style="0"/>
    <col min="24" max="24" width="26" bestFit="true" customWidth="true" style="0"/>
    <col min="112" max="112" width="4" bestFit="true" customWidth="true" style="0"/>
    <col min="25" max="25" width="44" bestFit="true" customWidth="true" style="0"/>
    <col min="113" max="113" width="144" bestFit="true" customWidth="true" style="0"/>
    <col min="114" max="114" width="8" bestFit="true" customWidth="true" style="0"/>
    <col min="26" max="26" width="24" bestFit="true" customWidth="true" style="0"/>
    <col min="115" max="115" width="51" bestFit="true" customWidth="true" style="0"/>
    <col min="27" max="27" width="49" bestFit="true" customWidth="true" style="0"/>
    <col min="28" max="28" width="49" bestFit="true" customWidth="true" style="0"/>
    <col min="29" max="29" width="49" bestFit="true" customWidth="true" style="0"/>
  </cols>
  <sheetData>
    <row r="1" spans="1:115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5</v>
      </c>
      <c r="DG1" t="s">
        <v>5</v>
      </c>
      <c r="DH1" t="s">
        <v>5</v>
      </c>
      <c r="DI1" t="s">
        <v>6</v>
      </c>
      <c r="DJ1" t="s">
        <v>7</v>
      </c>
      <c r="DK1" t="s">
        <v>8</v>
      </c>
    </row>
    <row r="2" spans="1:115" hidden="true" collapsed="true" outlineLevel="1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  <c r="Q2" t="s">
        <v>25</v>
      </c>
      <c r="R2" t="s">
        <v>26</v>
      </c>
      <c r="S2" t="s">
        <v>27</v>
      </c>
      <c r="T2" t="s">
        <v>28</v>
      </c>
      <c r="U2" t="s">
        <v>29</v>
      </c>
      <c r="V2" t="s">
        <v>30</v>
      </c>
      <c r="W2" t="s">
        <v>31</v>
      </c>
      <c r="X2" t="s">
        <v>32</v>
      </c>
      <c r="Y2" t="s">
        <v>33</v>
      </c>
      <c r="Z2" t="s">
        <v>34</v>
      </c>
      <c r="AA2" t="s">
        <v>35</v>
      </c>
      <c r="AB2" t="s">
        <v>36</v>
      </c>
      <c r="AC2" t="s">
        <v>37</v>
      </c>
      <c r="DA2" t="s">
        <v>38</v>
      </c>
      <c r="DC2" t="s">
        <v>39</v>
      </c>
      <c r="DD2" t="s">
        <v>40</v>
      </c>
      <c r="DE2" t="s">
        <v>41</v>
      </c>
      <c r="DF2" t="s">
        <v>41</v>
      </c>
      <c r="DG2" t="s">
        <v>41</v>
      </c>
      <c r="DH2" t="s">
        <v>41</v>
      </c>
      <c r="DI2" t="s">
        <v>42</v>
      </c>
      <c r="DJ2" t="s">
        <v>43</v>
      </c>
      <c r="DK2" t="s">
        <v>44</v>
      </c>
    </row>
    <row r="3" spans="1:115">
      <c r="A3" s="2" t="s">
        <v>45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46</v>
      </c>
      <c r="DC3" t="s">
        <v>47</v>
      </c>
      <c r="DD3" t="s">
        <v>48</v>
      </c>
      <c r="DJ3" t="s">
        <v>49</v>
      </c>
      <c r="DK3" t="s">
        <v>50</v>
      </c>
    </row>
    <row r="4" spans="1:115">
      <c r="A4" s="3" t="s">
        <v>51</v>
      </c>
      <c r="B4" s="3" t="s">
        <v>52</v>
      </c>
      <c r="C4" s="3" t="s">
        <v>53</v>
      </c>
      <c r="D4" s="3" t="s">
        <v>54</v>
      </c>
      <c r="E4" s="3" t="s">
        <v>55</v>
      </c>
      <c r="F4" s="3" t="s">
        <v>56</v>
      </c>
      <c r="G4" s="3" t="s">
        <v>57</v>
      </c>
      <c r="H4" s="3" t="s">
        <v>58</v>
      </c>
      <c r="I4" s="3" t="s">
        <v>59</v>
      </c>
      <c r="J4" s="3" t="s">
        <v>60</v>
      </c>
      <c r="K4" s="3" t="s">
        <v>60</v>
      </c>
      <c r="L4" s="3" t="s">
        <v>60</v>
      </c>
      <c r="M4" s="3" t="s">
        <v>61</v>
      </c>
      <c r="N4" s="3" t="s">
        <v>62</v>
      </c>
      <c r="O4" s="3" t="s">
        <v>63</v>
      </c>
      <c r="P4" s="3" t="s">
        <v>64</v>
      </c>
      <c r="Q4" s="3" t="s">
        <v>65</v>
      </c>
      <c r="R4" s="3" t="s">
        <v>66</v>
      </c>
      <c r="S4" s="3" t="s">
        <v>67</v>
      </c>
      <c r="T4" s="3" t="s">
        <v>68</v>
      </c>
      <c r="U4" s="3" t="s">
        <v>69</v>
      </c>
      <c r="V4" s="3" t="s">
        <v>70</v>
      </c>
      <c r="W4" s="3" t="s">
        <v>71</v>
      </c>
      <c r="X4" s="3" t="s">
        <v>66</v>
      </c>
      <c r="Y4" s="3" t="s">
        <v>72</v>
      </c>
      <c r="Z4" s="3" t="s">
        <v>73</v>
      </c>
      <c r="AA4" s="3" t="s">
        <v>74</v>
      </c>
      <c r="AB4" s="3" t="s">
        <v>75</v>
      </c>
      <c r="AC4" s="3" t="s">
        <v>76</v>
      </c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77</v>
      </c>
      <c r="DJ4" t="s">
        <v>78</v>
      </c>
    </row>
    <row r="5" spans="1:115">
      <c r="F5"/>
      <c r="J5"/>
      <c r="K5"/>
      <c r="L5"/>
      <c r="M5"/>
      <c r="R5" t="s">
        <v>5</v>
      </c>
      <c r="S5"/>
      <c r="X5" t="s">
        <v>5</v>
      </c>
      <c r="Y5"/>
      <c r="Z5"/>
      <c r="AA5"/>
      <c r="AB5"/>
      <c r="AC5"/>
      <c r="DA5" t="s">
        <v>79</v>
      </c>
      <c r="DJ5" t="s">
        <v>80</v>
      </c>
    </row>
    <row r="6" spans="1:115">
      <c r="R6" t="s">
        <v>5</v>
      </c>
      <c r="X6" t="s">
        <v>5</v>
      </c>
      <c r="DA6" t="s">
        <v>81</v>
      </c>
      <c r="DJ6" t="s">
        <v>82</v>
      </c>
    </row>
    <row r="7" spans="1:115">
      <c r="R7" t="s">
        <v>5</v>
      </c>
      <c r="X7" t="s">
        <v>5</v>
      </c>
      <c r="DA7" t="s">
        <v>83</v>
      </c>
    </row>
    <row r="8" spans="1:115">
      <c r="R8" t="s">
        <v>5</v>
      </c>
      <c r="X8" t="s">
        <v>5</v>
      </c>
    </row>
    <row r="9" spans="1:115">
      <c r="R9" t="s">
        <v>5</v>
      </c>
      <c r="X9" t="s">
        <v>5</v>
      </c>
    </row>
    <row r="10" spans="1:115">
      <c r="R10" t="s">
        <v>5</v>
      </c>
      <c r="X10" t="s">
        <v>5</v>
      </c>
    </row>
    <row r="11" spans="1:115">
      <c r="R11" t="s">
        <v>5</v>
      </c>
      <c r="X11" t="s">
        <v>5</v>
      </c>
    </row>
    <row r="12" spans="1:115">
      <c r="R12" t="s">
        <v>5</v>
      </c>
      <c r="X12" t="s">
        <v>5</v>
      </c>
    </row>
    <row r="13" spans="1:115">
      <c r="R13" t="s">
        <v>5</v>
      </c>
      <c r="X13" t="s">
        <v>5</v>
      </c>
    </row>
    <row r="14" spans="1:115">
      <c r="R14" t="s">
        <v>5</v>
      </c>
      <c r="X14" t="s">
        <v>5</v>
      </c>
    </row>
    <row r="15" spans="1:115">
      <c r="R15" t="s">
        <v>5</v>
      </c>
      <c r="X15" t="s">
        <v>5</v>
      </c>
    </row>
    <row r="16" spans="1:115">
      <c r="R16" t="s">
        <v>5</v>
      </c>
      <c r="X16" t="s">
        <v>5</v>
      </c>
    </row>
    <row r="17" spans="1:115">
      <c r="R17" t="s">
        <v>5</v>
      </c>
      <c r="X17" t="s">
        <v>5</v>
      </c>
    </row>
    <row r="18" spans="1:115">
      <c r="R18" t="s">
        <v>5</v>
      </c>
      <c r="X18" t="s">
        <v>5</v>
      </c>
    </row>
    <row r="19" spans="1:115">
      <c r="R19" t="s">
        <v>5</v>
      </c>
      <c r="X19" t="s">
        <v>5</v>
      </c>
    </row>
    <row r="20" spans="1:115">
      <c r="R20" t="s">
        <v>5</v>
      </c>
      <c r="X20" t="s">
        <v>5</v>
      </c>
    </row>
    <row r="21" spans="1:115">
      <c r="R21" t="s">
        <v>5</v>
      </c>
      <c r="X21" t="s">
        <v>5</v>
      </c>
    </row>
    <row r="22" spans="1:115">
      <c r="R22" t="s">
        <v>5</v>
      </c>
      <c r="X22" t="s">
        <v>5</v>
      </c>
    </row>
    <row r="23" spans="1:115">
      <c r="R23" t="s">
        <v>5</v>
      </c>
      <c r="X23" t="s">
        <v>5</v>
      </c>
    </row>
    <row r="24" spans="1:115">
      <c r="R24" t="s">
        <v>5</v>
      </c>
      <c r="X24" t="s">
        <v>5</v>
      </c>
    </row>
    <row r="25" spans="1:115">
      <c r="R25" t="s">
        <v>5</v>
      </c>
      <c r="X25" t="s">
        <v>5</v>
      </c>
    </row>
    <row r="26" spans="1:115">
      <c r="R26" t="s">
        <v>5</v>
      </c>
      <c r="X26" t="s">
        <v>5</v>
      </c>
    </row>
    <row r="27" spans="1:115">
      <c r="R27" t="s">
        <v>5</v>
      </c>
      <c r="X27" t="s">
        <v>5</v>
      </c>
    </row>
    <row r="28" spans="1:115">
      <c r="R28" t="s">
        <v>5</v>
      </c>
      <c r="X28" t="s">
        <v>5</v>
      </c>
    </row>
    <row r="29" spans="1:115">
      <c r="R29" t="s">
        <v>5</v>
      </c>
      <c r="X29" t="s">
        <v>5</v>
      </c>
    </row>
    <row r="30" spans="1:115">
      <c r="R30" t="s">
        <v>5</v>
      </c>
      <c r="X30" t="s">
        <v>5</v>
      </c>
    </row>
    <row r="31" spans="1:115">
      <c r="R31" t="s">
        <v>5</v>
      </c>
      <c r="X31" t="s">
        <v>5</v>
      </c>
    </row>
    <row r="32" spans="1:115">
      <c r="R32" t="s">
        <v>5</v>
      </c>
      <c r="X32" t="s">
        <v>5</v>
      </c>
    </row>
    <row r="33" spans="1:115">
      <c r="R33" t="s">
        <v>5</v>
      </c>
      <c r="X33" t="s">
        <v>5</v>
      </c>
    </row>
    <row r="34" spans="1:115">
      <c r="R34" t="s">
        <v>5</v>
      </c>
      <c r="X34" t="s">
        <v>5</v>
      </c>
    </row>
    <row r="35" spans="1:115">
      <c r="R35" t="s">
        <v>5</v>
      </c>
      <c r="X35" t="s">
        <v>5</v>
      </c>
    </row>
    <row r="36" spans="1:115">
      <c r="R36" t="s">
        <v>5</v>
      </c>
      <c r="X36" t="s">
        <v>5</v>
      </c>
    </row>
    <row r="37" spans="1:115">
      <c r="R37" t="s">
        <v>5</v>
      </c>
      <c r="X37" t="s">
        <v>5</v>
      </c>
    </row>
    <row r="38" spans="1:115">
      <c r="R38" t="s">
        <v>5</v>
      </c>
      <c r="X38" t="s">
        <v>5</v>
      </c>
    </row>
    <row r="39" spans="1:115">
      <c r="R39" t="s">
        <v>5</v>
      </c>
      <c r="X39" t="s">
        <v>5</v>
      </c>
    </row>
    <row r="40" spans="1:115">
      <c r="R40" t="s">
        <v>5</v>
      </c>
      <c r="X40" t="s">
        <v>5</v>
      </c>
    </row>
    <row r="41" spans="1:115">
      <c r="R41" t="s">
        <v>5</v>
      </c>
      <c r="X41" t="s">
        <v>5</v>
      </c>
    </row>
    <row r="42" spans="1:115">
      <c r="R42" t="s">
        <v>5</v>
      </c>
      <c r="X42" t="s">
        <v>5</v>
      </c>
    </row>
    <row r="43" spans="1:115">
      <c r="R43" t="s">
        <v>5</v>
      </c>
      <c r="X43" t="s">
        <v>5</v>
      </c>
    </row>
    <row r="44" spans="1:115">
      <c r="R44" t="s">
        <v>5</v>
      </c>
      <c r="X44" t="s">
        <v>5</v>
      </c>
    </row>
    <row r="45" spans="1:115">
      <c r="R45" t="s">
        <v>5</v>
      </c>
      <c r="X45" t="s">
        <v>5</v>
      </c>
    </row>
    <row r="46" spans="1:115">
      <c r="R46" t="s">
        <v>5</v>
      </c>
      <c r="X46" t="s">
        <v>5</v>
      </c>
    </row>
    <row r="47" spans="1:115">
      <c r="R47" t="s">
        <v>5</v>
      </c>
      <c r="X47" t="s">
        <v>5</v>
      </c>
    </row>
    <row r="48" spans="1:115">
      <c r="R48" t="s">
        <v>5</v>
      </c>
      <c r="X48" t="s">
        <v>5</v>
      </c>
    </row>
    <row r="49" spans="1:115">
      <c r="R49" t="s">
        <v>5</v>
      </c>
      <c r="X49" t="s">
        <v>5</v>
      </c>
    </row>
    <row r="50" spans="1:115">
      <c r="R50" t="s">
        <v>5</v>
      </c>
      <c r="X50" t="s">
        <v>5</v>
      </c>
    </row>
    <row r="51" spans="1:115">
      <c r="R51" t="s">
        <v>5</v>
      </c>
      <c r="X51" t="s">
        <v>5</v>
      </c>
    </row>
    <row r="52" spans="1:115">
      <c r="R52" t="s">
        <v>5</v>
      </c>
      <c r="X52" t="s">
        <v>5</v>
      </c>
    </row>
    <row r="53" spans="1:115">
      <c r="R53" t="s">
        <v>5</v>
      </c>
      <c r="X53" t="s">
        <v>5</v>
      </c>
    </row>
    <row r="54" spans="1:115">
      <c r="R54" t="s">
        <v>5</v>
      </c>
      <c r="X54" t="s">
        <v>5</v>
      </c>
    </row>
    <row r="55" spans="1:115">
      <c r="R55" t="s">
        <v>5</v>
      </c>
      <c r="X55" t="s">
        <v>5</v>
      </c>
    </row>
    <row r="56" spans="1:115">
      <c r="R56" t="s">
        <v>5</v>
      </c>
      <c r="X56" t="s">
        <v>5</v>
      </c>
    </row>
    <row r="57" spans="1:115">
      <c r="R57" t="s">
        <v>5</v>
      </c>
      <c r="X57" t="s">
        <v>5</v>
      </c>
    </row>
    <row r="58" spans="1:115">
      <c r="R58" t="s">
        <v>5</v>
      </c>
      <c r="X58" t="s">
        <v>5</v>
      </c>
    </row>
    <row r="59" spans="1:115">
      <c r="R59" t="s">
        <v>5</v>
      </c>
      <c r="X59" t="s">
        <v>5</v>
      </c>
    </row>
    <row r="60" spans="1:115">
      <c r="R60" t="s">
        <v>5</v>
      </c>
      <c r="X60" t="s">
        <v>5</v>
      </c>
    </row>
    <row r="61" spans="1:115">
      <c r="R61" t="s">
        <v>5</v>
      </c>
      <c r="X61" t="s">
        <v>5</v>
      </c>
    </row>
    <row r="62" spans="1:115">
      <c r="R62" t="s">
        <v>5</v>
      </c>
      <c r="X62" t="s">
        <v>5</v>
      </c>
    </row>
    <row r="63" spans="1:115">
      <c r="R63" t="s">
        <v>5</v>
      </c>
      <c r="X63" t="s">
        <v>5</v>
      </c>
    </row>
    <row r="64" spans="1:115">
      <c r="R64" t="s">
        <v>5</v>
      </c>
      <c r="X64" t="s">
        <v>5</v>
      </c>
    </row>
    <row r="65" spans="1:115">
      <c r="R65" t="s">
        <v>5</v>
      </c>
      <c r="X65" t="s">
        <v>5</v>
      </c>
    </row>
    <row r="66" spans="1:115">
      <c r="R66" t="s">
        <v>5</v>
      </c>
      <c r="X66" t="s">
        <v>5</v>
      </c>
    </row>
    <row r="67" spans="1:115">
      <c r="R67" t="s">
        <v>5</v>
      </c>
      <c r="X67" t="s">
        <v>5</v>
      </c>
    </row>
    <row r="68" spans="1:115">
      <c r="R68" t="s">
        <v>5</v>
      </c>
      <c r="X68" t="s">
        <v>5</v>
      </c>
    </row>
    <row r="69" spans="1:115">
      <c r="R69" t="s">
        <v>5</v>
      </c>
      <c r="X69" t="s">
        <v>5</v>
      </c>
    </row>
    <row r="70" spans="1:115">
      <c r="R70" t="s">
        <v>5</v>
      </c>
      <c r="X70" t="s">
        <v>5</v>
      </c>
    </row>
    <row r="71" spans="1:115">
      <c r="R71" t="s">
        <v>5</v>
      </c>
      <c r="X71" t="s">
        <v>5</v>
      </c>
    </row>
    <row r="72" spans="1:115">
      <c r="R72" t="s">
        <v>5</v>
      </c>
      <c r="X72" t="s">
        <v>5</v>
      </c>
    </row>
    <row r="73" spans="1:115">
      <c r="R73" t="s">
        <v>5</v>
      </c>
      <c r="X73" t="s">
        <v>5</v>
      </c>
    </row>
    <row r="74" spans="1:115">
      <c r="R74" t="s">
        <v>5</v>
      </c>
      <c r="X74" t="s">
        <v>5</v>
      </c>
    </row>
    <row r="75" spans="1:115">
      <c r="R75" t="s">
        <v>5</v>
      </c>
      <c r="X75" t="s">
        <v>5</v>
      </c>
    </row>
    <row r="76" spans="1:115">
      <c r="R76" t="s">
        <v>5</v>
      </c>
      <c r="X76" t="s">
        <v>5</v>
      </c>
    </row>
    <row r="77" spans="1:115">
      <c r="R77" t="s">
        <v>5</v>
      </c>
      <c r="X77" t="s">
        <v>5</v>
      </c>
    </row>
    <row r="78" spans="1:115">
      <c r="R78" t="s">
        <v>5</v>
      </c>
      <c r="X78" t="s">
        <v>5</v>
      </c>
    </row>
    <row r="79" spans="1:115">
      <c r="R79" t="s">
        <v>5</v>
      </c>
      <c r="X79" t="s">
        <v>5</v>
      </c>
    </row>
    <row r="80" spans="1:115">
      <c r="R80" t="s">
        <v>5</v>
      </c>
      <c r="X80" t="s">
        <v>5</v>
      </c>
    </row>
    <row r="81" spans="1:115">
      <c r="R81" t="s">
        <v>5</v>
      </c>
      <c r="X81" t="s">
        <v>5</v>
      </c>
    </row>
    <row r="82" spans="1:115">
      <c r="R82" t="s">
        <v>5</v>
      </c>
      <c r="X82" t="s">
        <v>5</v>
      </c>
    </row>
    <row r="83" spans="1:115">
      <c r="R83" t="s">
        <v>5</v>
      </c>
      <c r="X83" t="s">
        <v>5</v>
      </c>
    </row>
    <row r="84" spans="1:115">
      <c r="R84" t="s">
        <v>5</v>
      </c>
      <c r="X84" t="s">
        <v>5</v>
      </c>
    </row>
    <row r="85" spans="1:115">
      <c r="R85" t="s">
        <v>5</v>
      </c>
      <c r="X85" t="s">
        <v>5</v>
      </c>
    </row>
    <row r="86" spans="1:115">
      <c r="R86" t="s">
        <v>5</v>
      </c>
      <c r="X86" t="s">
        <v>5</v>
      </c>
    </row>
    <row r="87" spans="1:115">
      <c r="R87" t="s">
        <v>5</v>
      </c>
      <c r="X87" t="s">
        <v>5</v>
      </c>
    </row>
    <row r="88" spans="1:115">
      <c r="R88" t="s">
        <v>5</v>
      </c>
      <c r="X88" t="s">
        <v>5</v>
      </c>
    </row>
    <row r="89" spans="1:115">
      <c r="R89" t="s">
        <v>5</v>
      </c>
      <c r="X89" t="s">
        <v>5</v>
      </c>
    </row>
    <row r="90" spans="1:115">
      <c r="R90" t="s">
        <v>5</v>
      </c>
      <c r="X90" t="s">
        <v>5</v>
      </c>
    </row>
    <row r="91" spans="1:115">
      <c r="R91" t="s">
        <v>5</v>
      </c>
      <c r="X91" t="s">
        <v>5</v>
      </c>
    </row>
    <row r="92" spans="1:115">
      <c r="R92" t="s">
        <v>5</v>
      </c>
      <c r="X92" t="s">
        <v>5</v>
      </c>
    </row>
    <row r="93" spans="1:115">
      <c r="R93" t="s">
        <v>5</v>
      </c>
      <c r="X93" t="s">
        <v>5</v>
      </c>
    </row>
    <row r="94" spans="1:115">
      <c r="R94" t="s">
        <v>5</v>
      </c>
      <c r="X94" t="s">
        <v>5</v>
      </c>
    </row>
    <row r="95" spans="1:115">
      <c r="R95" t="s">
        <v>5</v>
      </c>
      <c r="X95" t="s">
        <v>5</v>
      </c>
    </row>
    <row r="96" spans="1:115">
      <c r="R96" t="s">
        <v>5</v>
      </c>
      <c r="X96" t="s">
        <v>5</v>
      </c>
    </row>
    <row r="97" spans="1:115">
      <c r="R97" t="s">
        <v>5</v>
      </c>
      <c r="X97" t="s">
        <v>5</v>
      </c>
    </row>
    <row r="98" spans="1:115">
      <c r="R98" t="s">
        <v>5</v>
      </c>
      <c r="X98" t="s">
        <v>5</v>
      </c>
    </row>
    <row r="99" spans="1:115">
      <c r="R99" t="s">
        <v>5</v>
      </c>
      <c r="X99" t="s">
        <v>5</v>
      </c>
    </row>
    <row r="100" spans="1:115">
      <c r="R100" t="s">
        <v>5</v>
      </c>
      <c r="X100" t="s">
        <v>5</v>
      </c>
    </row>
    <row r="101" spans="1:115">
      <c r="R101" t="s">
        <v>5</v>
      </c>
      <c r="X101" t="s">
        <v>5</v>
      </c>
    </row>
    <row r="102" spans="1:115">
      <c r="R102" t="s">
        <v>5</v>
      </c>
      <c r="X102" t="s">
        <v>5</v>
      </c>
    </row>
    <row r="103" spans="1:115">
      <c r="R103" t="s">
        <v>5</v>
      </c>
      <c r="X103" t="s">
        <v>5</v>
      </c>
    </row>
    <row r="104" spans="1:115">
      <c r="R104" t="s">
        <v>5</v>
      </c>
      <c r="X104" t="s">
        <v>5</v>
      </c>
    </row>
    <row r="105" spans="1:115">
      <c r="R105" t="s">
        <v>5</v>
      </c>
      <c r="X105" t="s">
        <v>5</v>
      </c>
    </row>
    <row r="106" spans="1:115">
      <c r="R106" t="s">
        <v>5</v>
      </c>
      <c r="X106" t="s">
        <v>5</v>
      </c>
    </row>
    <row r="107" spans="1:115">
      <c r="R107" t="s">
        <v>5</v>
      </c>
      <c r="X107" t="s">
        <v>5</v>
      </c>
    </row>
    <row r="108" spans="1:115">
      <c r="R108" t="s">
        <v>5</v>
      </c>
      <c r="X108" t="s">
        <v>5</v>
      </c>
    </row>
    <row r="109" spans="1:115">
      <c r="R109" t="s">
        <v>5</v>
      </c>
      <c r="X109" t="s">
        <v>5</v>
      </c>
    </row>
    <row r="110" spans="1:115">
      <c r="R110" t="s">
        <v>5</v>
      </c>
      <c r="X110" t="s">
        <v>5</v>
      </c>
    </row>
    <row r="111" spans="1:115">
      <c r="R111" t="s">
        <v>5</v>
      </c>
      <c r="X111" t="s">
        <v>5</v>
      </c>
    </row>
    <row r="112" spans="1:115">
      <c r="R112" t="s">
        <v>5</v>
      </c>
      <c r="X112" t="s">
        <v>5</v>
      </c>
    </row>
    <row r="113" spans="1:115">
      <c r="R113" t="s">
        <v>5</v>
      </c>
      <c r="X113" t="s">
        <v>5</v>
      </c>
    </row>
    <row r="114" spans="1:115">
      <c r="R114" t="s">
        <v>5</v>
      </c>
      <c r="X114" t="s">
        <v>5</v>
      </c>
    </row>
    <row r="115" spans="1:115">
      <c r="R115" t="s">
        <v>5</v>
      </c>
      <c r="X115" t="s">
        <v>5</v>
      </c>
    </row>
    <row r="116" spans="1:115">
      <c r="R116" t="s">
        <v>5</v>
      </c>
      <c r="X116" t="s">
        <v>5</v>
      </c>
    </row>
    <row r="117" spans="1:115">
      <c r="R117" t="s">
        <v>5</v>
      </c>
      <c r="X117" t="s">
        <v>5</v>
      </c>
    </row>
    <row r="118" spans="1:115">
      <c r="R118" t="s">
        <v>5</v>
      </c>
      <c r="X118" t="s">
        <v>5</v>
      </c>
    </row>
    <row r="119" spans="1:115">
      <c r="R119" t="s">
        <v>5</v>
      </c>
      <c r="X119" t="s">
        <v>5</v>
      </c>
    </row>
    <row r="120" spans="1:115">
      <c r="R120" t="s">
        <v>5</v>
      </c>
      <c r="X120" t="s">
        <v>5</v>
      </c>
    </row>
    <row r="121" spans="1:115">
      <c r="R121" t="s">
        <v>5</v>
      </c>
      <c r="X121" t="s">
        <v>5</v>
      </c>
    </row>
    <row r="122" spans="1:115">
      <c r="R122" t="s">
        <v>5</v>
      </c>
      <c r="X122" t="s">
        <v>5</v>
      </c>
    </row>
    <row r="123" spans="1:115">
      <c r="R123" t="s">
        <v>5</v>
      </c>
      <c r="X123" t="s">
        <v>5</v>
      </c>
    </row>
    <row r="124" spans="1:115">
      <c r="R124" t="s">
        <v>5</v>
      </c>
      <c r="X124" t="s">
        <v>5</v>
      </c>
    </row>
    <row r="125" spans="1:115">
      <c r="R125" t="s">
        <v>5</v>
      </c>
      <c r="X125" t="s">
        <v>5</v>
      </c>
    </row>
    <row r="126" spans="1:115">
      <c r="R126" t="s">
        <v>5</v>
      </c>
      <c r="X126" t="s">
        <v>5</v>
      </c>
    </row>
    <row r="127" spans="1:115">
      <c r="R127" t="s">
        <v>5</v>
      </c>
      <c r="X127" t="s">
        <v>5</v>
      </c>
    </row>
    <row r="128" spans="1:115">
      <c r="R128" t="s">
        <v>5</v>
      </c>
      <c r="X128" t="s">
        <v>5</v>
      </c>
    </row>
    <row r="129" spans="1:115">
      <c r="R129" t="s">
        <v>5</v>
      </c>
      <c r="X129" t="s">
        <v>5</v>
      </c>
    </row>
    <row r="130" spans="1:115">
      <c r="R130" t="s">
        <v>5</v>
      </c>
      <c r="X130" t="s">
        <v>5</v>
      </c>
    </row>
    <row r="131" spans="1:115">
      <c r="R131" t="s">
        <v>5</v>
      </c>
      <c r="X131" t="s">
        <v>5</v>
      </c>
    </row>
    <row r="132" spans="1:115">
      <c r="R132" t="s">
        <v>5</v>
      </c>
      <c r="X132" t="s">
        <v>5</v>
      </c>
    </row>
    <row r="133" spans="1:115">
      <c r="R133" t="s">
        <v>5</v>
      </c>
      <c r="X133" t="s">
        <v>5</v>
      </c>
    </row>
    <row r="134" spans="1:115">
      <c r="R134" t="s">
        <v>5</v>
      </c>
      <c r="X134" t="s">
        <v>5</v>
      </c>
    </row>
    <row r="135" spans="1:115">
      <c r="R135" t="s">
        <v>5</v>
      </c>
      <c r="X135" t="s">
        <v>5</v>
      </c>
    </row>
    <row r="136" spans="1:115">
      <c r="R136" t="s">
        <v>5</v>
      </c>
      <c r="X136" t="s">
        <v>5</v>
      </c>
    </row>
    <row r="137" spans="1:115">
      <c r="R137" t="s">
        <v>5</v>
      </c>
      <c r="X137" t="s">
        <v>5</v>
      </c>
    </row>
    <row r="138" spans="1:115">
      <c r="R138" t="s">
        <v>5</v>
      </c>
      <c r="X138" t="s">
        <v>5</v>
      </c>
    </row>
    <row r="139" spans="1:115">
      <c r="R139" t="s">
        <v>5</v>
      </c>
      <c r="X139" t="s">
        <v>5</v>
      </c>
    </row>
    <row r="140" spans="1:115">
      <c r="R140" t="s">
        <v>5</v>
      </c>
      <c r="X140" t="s">
        <v>5</v>
      </c>
    </row>
    <row r="141" spans="1:115">
      <c r="R141" t="s">
        <v>5</v>
      </c>
      <c r="X141" t="s">
        <v>5</v>
      </c>
    </row>
    <row r="142" spans="1:115">
      <c r="R142" t="s">
        <v>5</v>
      </c>
      <c r="X142" t="s">
        <v>5</v>
      </c>
    </row>
    <row r="143" spans="1:115">
      <c r="R143" t="s">
        <v>5</v>
      </c>
      <c r="X143" t="s">
        <v>5</v>
      </c>
    </row>
    <row r="144" spans="1:115">
      <c r="R144" t="s">
        <v>5</v>
      </c>
      <c r="X144" t="s">
        <v>5</v>
      </c>
    </row>
    <row r="145" spans="1:115">
      <c r="R145" t="s">
        <v>5</v>
      </c>
      <c r="X145" t="s">
        <v>5</v>
      </c>
    </row>
    <row r="146" spans="1:115">
      <c r="R146" t="s">
        <v>5</v>
      </c>
      <c r="X146" t="s">
        <v>5</v>
      </c>
    </row>
    <row r="147" spans="1:115">
      <c r="R147" t="s">
        <v>5</v>
      </c>
      <c r="X147" t="s">
        <v>5</v>
      </c>
    </row>
    <row r="148" spans="1:115">
      <c r="R148" t="s">
        <v>5</v>
      </c>
      <c r="X148" t="s">
        <v>5</v>
      </c>
    </row>
    <row r="149" spans="1:115">
      <c r="R149" t="s">
        <v>5</v>
      </c>
      <c r="X149" t="s">
        <v>5</v>
      </c>
    </row>
    <row r="150" spans="1:115">
      <c r="R150" t="s">
        <v>5</v>
      </c>
      <c r="X150" t="s">
        <v>5</v>
      </c>
    </row>
    <row r="151" spans="1:115">
      <c r="R151" t="s">
        <v>5</v>
      </c>
      <c r="X151" t="s">
        <v>5</v>
      </c>
    </row>
    <row r="152" spans="1:115">
      <c r="R152" t="s">
        <v>5</v>
      </c>
      <c r="X152" t="s">
        <v>5</v>
      </c>
    </row>
    <row r="153" spans="1:115">
      <c r="R153" t="s">
        <v>5</v>
      </c>
      <c r="X153" t="s">
        <v>5</v>
      </c>
    </row>
    <row r="154" spans="1:115">
      <c r="R154" t="s">
        <v>5</v>
      </c>
      <c r="X154" t="s">
        <v>5</v>
      </c>
    </row>
    <row r="155" spans="1:115">
      <c r="R155" t="s">
        <v>5</v>
      </c>
      <c r="X155" t="s">
        <v>5</v>
      </c>
    </row>
    <row r="156" spans="1:115">
      <c r="R156" t="s">
        <v>5</v>
      </c>
      <c r="X156" t="s">
        <v>5</v>
      </c>
    </row>
    <row r="157" spans="1:115">
      <c r="R157" t="s">
        <v>5</v>
      </c>
      <c r="X157" t="s">
        <v>5</v>
      </c>
    </row>
    <row r="158" spans="1:115">
      <c r="R158" t="s">
        <v>5</v>
      </c>
      <c r="X158" t="s">
        <v>5</v>
      </c>
    </row>
    <row r="159" spans="1:115">
      <c r="R159" t="s">
        <v>5</v>
      </c>
      <c r="X159" t="s">
        <v>5</v>
      </c>
    </row>
    <row r="160" spans="1:115">
      <c r="R160" t="s">
        <v>5</v>
      </c>
      <c r="X160" t="s">
        <v>5</v>
      </c>
    </row>
    <row r="161" spans="1:115">
      <c r="R161" t="s">
        <v>5</v>
      </c>
      <c r="X161" t="s">
        <v>5</v>
      </c>
    </row>
    <row r="162" spans="1:115">
      <c r="R162" t="s">
        <v>5</v>
      </c>
      <c r="X162" t="s">
        <v>5</v>
      </c>
    </row>
    <row r="163" spans="1:115">
      <c r="R163" t="s">
        <v>5</v>
      </c>
      <c r="X163" t="s">
        <v>5</v>
      </c>
    </row>
    <row r="164" spans="1:115">
      <c r="R164" t="s">
        <v>5</v>
      </c>
      <c r="X164" t="s">
        <v>5</v>
      </c>
    </row>
    <row r="165" spans="1:115">
      <c r="R165" t="s">
        <v>5</v>
      </c>
      <c r="X165" t="s">
        <v>5</v>
      </c>
    </row>
    <row r="166" spans="1:115">
      <c r="R166" t="s">
        <v>5</v>
      </c>
      <c r="X166" t="s">
        <v>5</v>
      </c>
    </row>
    <row r="167" spans="1:115">
      <c r="R167" t="s">
        <v>5</v>
      </c>
      <c r="X167" t="s">
        <v>5</v>
      </c>
    </row>
    <row r="168" spans="1:115">
      <c r="R168" t="s">
        <v>5</v>
      </c>
      <c r="X168" t="s">
        <v>5</v>
      </c>
    </row>
    <row r="169" spans="1:115">
      <c r="R169" t="s">
        <v>5</v>
      </c>
      <c r="X169" t="s">
        <v>5</v>
      </c>
    </row>
    <row r="170" spans="1:115">
      <c r="R170" t="s">
        <v>5</v>
      </c>
      <c r="X170" t="s">
        <v>5</v>
      </c>
    </row>
    <row r="171" spans="1:115">
      <c r="R171" t="s">
        <v>5</v>
      </c>
      <c r="X171" t="s">
        <v>5</v>
      </c>
    </row>
    <row r="172" spans="1:115">
      <c r="R172" t="s">
        <v>5</v>
      </c>
      <c r="X172" t="s">
        <v>5</v>
      </c>
    </row>
    <row r="173" spans="1:115">
      <c r="R173" t="s">
        <v>5</v>
      </c>
      <c r="X173" t="s">
        <v>5</v>
      </c>
    </row>
    <row r="174" spans="1:115">
      <c r="R174" t="s">
        <v>5</v>
      </c>
      <c r="X174" t="s">
        <v>5</v>
      </c>
    </row>
    <row r="175" spans="1:115">
      <c r="R175" t="s">
        <v>5</v>
      </c>
      <c r="X175" t="s">
        <v>5</v>
      </c>
    </row>
    <row r="176" spans="1:115">
      <c r="R176" t="s">
        <v>5</v>
      </c>
      <c r="X176" t="s">
        <v>5</v>
      </c>
    </row>
    <row r="177" spans="1:115">
      <c r="R177" t="s">
        <v>5</v>
      </c>
      <c r="X177" t="s">
        <v>5</v>
      </c>
    </row>
    <row r="178" spans="1:115">
      <c r="R178" t="s">
        <v>5</v>
      </c>
      <c r="X178" t="s">
        <v>5</v>
      </c>
    </row>
    <row r="179" spans="1:115">
      <c r="R179" t="s">
        <v>5</v>
      </c>
      <c r="X179" t="s">
        <v>5</v>
      </c>
    </row>
    <row r="180" spans="1:115">
      <c r="R180" t="s">
        <v>5</v>
      </c>
      <c r="X180" t="s">
        <v>5</v>
      </c>
    </row>
    <row r="181" spans="1:115">
      <c r="R181" t="s">
        <v>5</v>
      </c>
      <c r="X181" t="s">
        <v>5</v>
      </c>
    </row>
    <row r="182" spans="1:115">
      <c r="R182" t="s">
        <v>5</v>
      </c>
      <c r="X182" t="s">
        <v>5</v>
      </c>
    </row>
    <row r="183" spans="1:115">
      <c r="R183" t="s">
        <v>5</v>
      </c>
      <c r="X183" t="s">
        <v>5</v>
      </c>
    </row>
    <row r="184" spans="1:115">
      <c r="R184" t="s">
        <v>5</v>
      </c>
      <c r="X184" t="s">
        <v>5</v>
      </c>
    </row>
    <row r="185" spans="1:115">
      <c r="R185" t="s">
        <v>5</v>
      </c>
      <c r="X185" t="s">
        <v>5</v>
      </c>
    </row>
    <row r="186" spans="1:115">
      <c r="R186" t="s">
        <v>5</v>
      </c>
      <c r="X186" t="s">
        <v>5</v>
      </c>
    </row>
    <row r="187" spans="1:115">
      <c r="R187" t="s">
        <v>5</v>
      </c>
      <c r="X187" t="s">
        <v>5</v>
      </c>
    </row>
    <row r="188" spans="1:115">
      <c r="R188" t="s">
        <v>5</v>
      </c>
      <c r="X188" t="s">
        <v>5</v>
      </c>
    </row>
    <row r="189" spans="1:115">
      <c r="R189" t="s">
        <v>5</v>
      </c>
      <c r="X189" t="s">
        <v>5</v>
      </c>
    </row>
    <row r="190" spans="1:115">
      <c r="R190" t="s">
        <v>5</v>
      </c>
      <c r="X190" t="s">
        <v>5</v>
      </c>
    </row>
    <row r="191" spans="1:115">
      <c r="R191" t="s">
        <v>5</v>
      </c>
      <c r="X191" t="s">
        <v>5</v>
      </c>
    </row>
    <row r="192" spans="1:115">
      <c r="R192" t="s">
        <v>5</v>
      </c>
      <c r="X192" t="s">
        <v>5</v>
      </c>
    </row>
    <row r="193" spans="1:115">
      <c r="R193" t="s">
        <v>5</v>
      </c>
      <c r="X193" t="s">
        <v>5</v>
      </c>
    </row>
    <row r="194" spans="1:115">
      <c r="R194" t="s">
        <v>5</v>
      </c>
      <c r="X194" t="s">
        <v>5</v>
      </c>
    </row>
    <row r="195" spans="1:115">
      <c r="R195" t="s">
        <v>5</v>
      </c>
      <c r="X195" t="s">
        <v>5</v>
      </c>
    </row>
    <row r="196" spans="1:115">
      <c r="R196" t="s">
        <v>5</v>
      </c>
      <c r="X196" t="s">
        <v>5</v>
      </c>
    </row>
    <row r="197" spans="1:115">
      <c r="R197" t="s">
        <v>5</v>
      </c>
      <c r="X197" t="s">
        <v>5</v>
      </c>
    </row>
    <row r="198" spans="1:115">
      <c r="R198" t="s">
        <v>5</v>
      </c>
      <c r="X198" t="s">
        <v>5</v>
      </c>
    </row>
    <row r="199" spans="1:115">
      <c r="R199" t="s">
        <v>5</v>
      </c>
      <c r="X199" t="s">
        <v>5</v>
      </c>
    </row>
    <row r="200" spans="1:115">
      <c r="R200" t="s">
        <v>5</v>
      </c>
      <c r="X200" t="s">
        <v>5</v>
      </c>
    </row>
    <row r="201" spans="1:115">
      <c r="R201" t="s">
        <v>5</v>
      </c>
      <c r="X201" t="s">
        <v>5</v>
      </c>
    </row>
    <row r="202" spans="1:115">
      <c r="R202" t="s">
        <v>5</v>
      </c>
      <c r="X202" t="s">
        <v>5</v>
      </c>
    </row>
    <row r="203" spans="1:115">
      <c r="R203" t="s">
        <v>5</v>
      </c>
      <c r="X203" t="s">
        <v>5</v>
      </c>
    </row>
    <row r="204" spans="1:115">
      <c r="R204" t="s">
        <v>5</v>
      </c>
      <c r="X204" t="s">
        <v>5</v>
      </c>
    </row>
    <row r="205" spans="1:115">
      <c r="R205" t="s">
        <v>5</v>
      </c>
      <c r="X205" t="s">
        <v>5</v>
      </c>
    </row>
    <row r="206" spans="1:115">
      <c r="R206" t="s">
        <v>5</v>
      </c>
      <c r="X206" t="s">
        <v>5</v>
      </c>
    </row>
    <row r="207" spans="1:115">
      <c r="R207" t="s">
        <v>5</v>
      </c>
      <c r="X207" t="s">
        <v>5</v>
      </c>
    </row>
    <row r="208" spans="1:115">
      <c r="R208" t="s">
        <v>5</v>
      </c>
      <c r="X208" t="s">
        <v>5</v>
      </c>
    </row>
    <row r="209" spans="1:115">
      <c r="R209" t="s">
        <v>5</v>
      </c>
      <c r="X209" t="s">
        <v>5</v>
      </c>
    </row>
    <row r="210" spans="1:115">
      <c r="R210" t="s">
        <v>5</v>
      </c>
      <c r="X210" t="s">
        <v>5</v>
      </c>
    </row>
    <row r="211" spans="1:115">
      <c r="R211" t="s">
        <v>5</v>
      </c>
      <c r="X211" t="s">
        <v>5</v>
      </c>
    </row>
    <row r="212" spans="1:115">
      <c r="R212" t="s">
        <v>5</v>
      </c>
      <c r="X212" t="s">
        <v>5</v>
      </c>
    </row>
    <row r="213" spans="1:115">
      <c r="R213" t="s">
        <v>5</v>
      </c>
      <c r="X213" t="s">
        <v>5</v>
      </c>
    </row>
    <row r="214" spans="1:115">
      <c r="R214" t="s">
        <v>5</v>
      </c>
      <c r="X214" t="s">
        <v>5</v>
      </c>
    </row>
    <row r="215" spans="1:115">
      <c r="R215" t="s">
        <v>5</v>
      </c>
      <c r="X215" t="s">
        <v>5</v>
      </c>
    </row>
    <row r="216" spans="1:115">
      <c r="R216" t="s">
        <v>5</v>
      </c>
      <c r="X216" t="s">
        <v>5</v>
      </c>
    </row>
    <row r="217" spans="1:115">
      <c r="R217" t="s">
        <v>5</v>
      </c>
      <c r="X217" t="s">
        <v>5</v>
      </c>
    </row>
    <row r="218" spans="1:115">
      <c r="R218" t="s">
        <v>5</v>
      </c>
      <c r="X218" t="s">
        <v>5</v>
      </c>
    </row>
    <row r="219" spans="1:115">
      <c r="R219" t="s">
        <v>5</v>
      </c>
      <c r="X219" t="s">
        <v>5</v>
      </c>
    </row>
    <row r="220" spans="1:115">
      <c r="R220" t="s">
        <v>5</v>
      </c>
      <c r="X220" t="s">
        <v>5</v>
      </c>
    </row>
    <row r="221" spans="1:115">
      <c r="R221" t="s">
        <v>5</v>
      </c>
      <c r="X221" t="s">
        <v>5</v>
      </c>
    </row>
    <row r="222" spans="1:115">
      <c r="R222" t="s">
        <v>5</v>
      </c>
      <c r="X222" t="s">
        <v>5</v>
      </c>
    </row>
    <row r="223" spans="1:115">
      <c r="R223" t="s">
        <v>5</v>
      </c>
      <c r="X223" t="s">
        <v>5</v>
      </c>
    </row>
    <row r="224" spans="1:115">
      <c r="R224" t="s">
        <v>5</v>
      </c>
      <c r="X224" t="s">
        <v>5</v>
      </c>
    </row>
    <row r="225" spans="1:115">
      <c r="R225" t="s">
        <v>5</v>
      </c>
      <c r="X225" t="s">
        <v>5</v>
      </c>
    </row>
    <row r="226" spans="1:115">
      <c r="R226" t="s">
        <v>5</v>
      </c>
      <c r="X226" t="s">
        <v>5</v>
      </c>
    </row>
    <row r="227" spans="1:115">
      <c r="R227" t="s">
        <v>5</v>
      </c>
      <c r="X227" t="s">
        <v>5</v>
      </c>
    </row>
    <row r="228" spans="1:115">
      <c r="R228" t="s">
        <v>5</v>
      </c>
      <c r="X228" t="s">
        <v>5</v>
      </c>
    </row>
    <row r="229" spans="1:115">
      <c r="R229" t="s">
        <v>5</v>
      </c>
      <c r="X229" t="s">
        <v>5</v>
      </c>
    </row>
    <row r="230" spans="1:115">
      <c r="R230" t="s">
        <v>5</v>
      </c>
      <c r="X230" t="s">
        <v>5</v>
      </c>
    </row>
    <row r="231" spans="1:115">
      <c r="R231" t="s">
        <v>5</v>
      </c>
      <c r="X231" t="s">
        <v>5</v>
      </c>
    </row>
    <row r="232" spans="1:115">
      <c r="R232" t="s">
        <v>5</v>
      </c>
      <c r="X232" t="s">
        <v>5</v>
      </c>
    </row>
    <row r="233" spans="1:115">
      <c r="R233" t="s">
        <v>5</v>
      </c>
      <c r="X233" t="s">
        <v>5</v>
      </c>
    </row>
    <row r="234" spans="1:115">
      <c r="R234" t="s">
        <v>5</v>
      </c>
      <c r="X234" t="s">
        <v>5</v>
      </c>
    </row>
    <row r="235" spans="1:115">
      <c r="R235" t="s">
        <v>5</v>
      </c>
      <c r="X235" t="s">
        <v>5</v>
      </c>
    </row>
    <row r="236" spans="1:115">
      <c r="R236" t="s">
        <v>5</v>
      </c>
      <c r="X236" t="s">
        <v>5</v>
      </c>
    </row>
    <row r="237" spans="1:115">
      <c r="R237" t="s">
        <v>5</v>
      </c>
      <c r="X237" t="s">
        <v>5</v>
      </c>
    </row>
    <row r="238" spans="1:115">
      <c r="R238" t="s">
        <v>5</v>
      </c>
      <c r="X238" t="s">
        <v>5</v>
      </c>
    </row>
    <row r="239" spans="1:115">
      <c r="R239" t="s">
        <v>5</v>
      </c>
      <c r="X239" t="s">
        <v>5</v>
      </c>
    </row>
    <row r="240" spans="1:115">
      <c r="R240" t="s">
        <v>5</v>
      </c>
      <c r="X240" t="s">
        <v>5</v>
      </c>
    </row>
    <row r="241" spans="1:115">
      <c r="R241" t="s">
        <v>5</v>
      </c>
      <c r="X241" t="s">
        <v>5</v>
      </c>
    </row>
    <row r="242" spans="1:115">
      <c r="R242" t="s">
        <v>5</v>
      </c>
      <c r="X242" t="s">
        <v>5</v>
      </c>
    </row>
    <row r="243" spans="1:115">
      <c r="R243" t="s">
        <v>5</v>
      </c>
      <c r="X243" t="s">
        <v>5</v>
      </c>
    </row>
    <row r="244" spans="1:115">
      <c r="R244" t="s">
        <v>5</v>
      </c>
      <c r="X244" t="s">
        <v>5</v>
      </c>
    </row>
    <row r="245" spans="1:115">
      <c r="R245" t="s">
        <v>5</v>
      </c>
      <c r="X245" t="s">
        <v>5</v>
      </c>
    </row>
    <row r="246" spans="1:115">
      <c r="R246" t="s">
        <v>5</v>
      </c>
      <c r="X246" t="s">
        <v>5</v>
      </c>
    </row>
    <row r="247" spans="1:115">
      <c r="R247" t="s">
        <v>5</v>
      </c>
      <c r="X247" t="s">
        <v>5</v>
      </c>
    </row>
    <row r="248" spans="1:115">
      <c r="R248" t="s">
        <v>5</v>
      </c>
      <c r="X248" t="s">
        <v>5</v>
      </c>
    </row>
    <row r="249" spans="1:115">
      <c r="R249" t="s">
        <v>5</v>
      </c>
      <c r="X249" t="s">
        <v>5</v>
      </c>
    </row>
    <row r="250" spans="1:115">
      <c r="R250" t="s">
        <v>5</v>
      </c>
      <c r="X250" t="s">
        <v>5</v>
      </c>
    </row>
    <row r="251" spans="1:115">
      <c r="R251" t="s">
        <v>5</v>
      </c>
      <c r="X251" t="s">
        <v>5</v>
      </c>
    </row>
    <row r="252" spans="1:115">
      <c r="R252" t="s">
        <v>5</v>
      </c>
      <c r="X252" t="s">
        <v>5</v>
      </c>
    </row>
    <row r="253" spans="1:115">
      <c r="R253" t="s">
        <v>5</v>
      </c>
      <c r="X253" t="s">
        <v>5</v>
      </c>
    </row>
    <row r="254" spans="1:115">
      <c r="R254" t="s">
        <v>5</v>
      </c>
      <c r="X254" t="s">
        <v>5</v>
      </c>
    </row>
    <row r="255" spans="1:115">
      <c r="R255" t="s">
        <v>5</v>
      </c>
      <c r="X255" t="s">
        <v>5</v>
      </c>
    </row>
    <row r="256" spans="1:115">
      <c r="R256" t="s">
        <v>5</v>
      </c>
      <c r="X256" t="s">
        <v>5</v>
      </c>
    </row>
    <row r="257" spans="1:115">
      <c r="R257" t="s">
        <v>5</v>
      </c>
      <c r="X257" t="s">
        <v>5</v>
      </c>
    </row>
    <row r="258" spans="1:115">
      <c r="R258" t="s">
        <v>5</v>
      </c>
      <c r="X258" t="s">
        <v>5</v>
      </c>
    </row>
    <row r="259" spans="1:115">
      <c r="R259" t="s">
        <v>5</v>
      </c>
      <c r="X259" t="s">
        <v>5</v>
      </c>
    </row>
    <row r="260" spans="1:115">
      <c r="R260" t="s">
        <v>5</v>
      </c>
      <c r="X260" t="s">
        <v>5</v>
      </c>
    </row>
    <row r="261" spans="1:115">
      <c r="R261" t="s">
        <v>5</v>
      </c>
      <c r="X261" t="s">
        <v>5</v>
      </c>
    </row>
    <row r="262" spans="1:115">
      <c r="R262" t="s">
        <v>5</v>
      </c>
      <c r="X262" t="s">
        <v>5</v>
      </c>
    </row>
    <row r="263" spans="1:115">
      <c r="R263" t="s">
        <v>5</v>
      </c>
      <c r="X263" t="s">
        <v>5</v>
      </c>
    </row>
    <row r="264" spans="1:115">
      <c r="R264" t="s">
        <v>5</v>
      </c>
      <c r="X264" t="s">
        <v>5</v>
      </c>
    </row>
    <row r="265" spans="1:115">
      <c r="R265" t="s">
        <v>5</v>
      </c>
      <c r="X265" t="s">
        <v>5</v>
      </c>
    </row>
    <row r="266" spans="1:115">
      <c r="R266" t="s">
        <v>5</v>
      </c>
      <c r="X266" t="s">
        <v>5</v>
      </c>
    </row>
    <row r="267" spans="1:115">
      <c r="R267" t="s">
        <v>5</v>
      </c>
      <c r="X267" t="s">
        <v>5</v>
      </c>
    </row>
    <row r="268" spans="1:115">
      <c r="R268" t="s">
        <v>5</v>
      </c>
      <c r="X268" t="s">
        <v>5</v>
      </c>
    </row>
    <row r="269" spans="1:115">
      <c r="R269" t="s">
        <v>5</v>
      </c>
      <c r="X269" t="s">
        <v>5</v>
      </c>
    </row>
    <row r="270" spans="1:115">
      <c r="R270" t="s">
        <v>5</v>
      </c>
      <c r="X270" t="s">
        <v>5</v>
      </c>
    </row>
    <row r="271" spans="1:115">
      <c r="R271" t="s">
        <v>5</v>
      </c>
      <c r="X271" t="s">
        <v>5</v>
      </c>
    </row>
    <row r="272" spans="1:115">
      <c r="R272" t="s">
        <v>5</v>
      </c>
      <c r="X272" t="s">
        <v>5</v>
      </c>
    </row>
    <row r="273" spans="1:115">
      <c r="R273" t="s">
        <v>5</v>
      </c>
      <c r="X273" t="s">
        <v>5</v>
      </c>
    </row>
    <row r="274" spans="1:115">
      <c r="R274" t="s">
        <v>5</v>
      </c>
      <c r="X274" t="s">
        <v>5</v>
      </c>
    </row>
    <row r="275" spans="1:115">
      <c r="R275" t="s">
        <v>5</v>
      </c>
      <c r="X275" t="s">
        <v>5</v>
      </c>
    </row>
    <row r="276" spans="1:115">
      <c r="R276" t="s">
        <v>5</v>
      </c>
      <c r="X276" t="s">
        <v>5</v>
      </c>
    </row>
    <row r="277" spans="1:115">
      <c r="R277" t="s">
        <v>5</v>
      </c>
      <c r="X277" t="s">
        <v>5</v>
      </c>
    </row>
    <row r="278" spans="1:115">
      <c r="R278" t="s">
        <v>5</v>
      </c>
      <c r="X278" t="s">
        <v>5</v>
      </c>
    </row>
    <row r="279" spans="1:115">
      <c r="R279" t="s">
        <v>5</v>
      </c>
      <c r="X279" t="s">
        <v>5</v>
      </c>
    </row>
    <row r="280" spans="1:115">
      <c r="R280" t="s">
        <v>5</v>
      </c>
      <c r="X280" t="s">
        <v>5</v>
      </c>
    </row>
    <row r="281" spans="1:115">
      <c r="R281" t="s">
        <v>5</v>
      </c>
      <c r="X281" t="s">
        <v>5</v>
      </c>
    </row>
    <row r="282" spans="1:115">
      <c r="R282" t="s">
        <v>5</v>
      </c>
      <c r="X282" t="s">
        <v>5</v>
      </c>
    </row>
    <row r="283" spans="1:115">
      <c r="R283" t="s">
        <v>5</v>
      </c>
      <c r="X283" t="s">
        <v>5</v>
      </c>
    </row>
    <row r="284" spans="1:115">
      <c r="R284" t="s">
        <v>5</v>
      </c>
      <c r="X284" t="s">
        <v>5</v>
      </c>
    </row>
    <row r="285" spans="1:115">
      <c r="R285" t="s">
        <v>5</v>
      </c>
      <c r="X285" t="s">
        <v>5</v>
      </c>
    </row>
    <row r="286" spans="1:115">
      <c r="R286" t="s">
        <v>5</v>
      </c>
      <c r="X286" t="s">
        <v>5</v>
      </c>
    </row>
    <row r="287" spans="1:115">
      <c r="R287" t="s">
        <v>5</v>
      </c>
      <c r="X287" t="s">
        <v>5</v>
      </c>
    </row>
    <row r="288" spans="1:115">
      <c r="R288" t="s">
        <v>5</v>
      </c>
      <c r="X288" t="s">
        <v>5</v>
      </c>
    </row>
    <row r="289" spans="1:115">
      <c r="R289" t="s">
        <v>5</v>
      </c>
      <c r="X289" t="s">
        <v>5</v>
      </c>
    </row>
    <row r="290" spans="1:115">
      <c r="R290" t="s">
        <v>5</v>
      </c>
      <c r="X290" t="s">
        <v>5</v>
      </c>
    </row>
    <row r="291" spans="1:115">
      <c r="R291" t="s">
        <v>5</v>
      </c>
      <c r="X291" t="s">
        <v>5</v>
      </c>
    </row>
    <row r="292" spans="1:115">
      <c r="R292" t="s">
        <v>5</v>
      </c>
      <c r="X292" t="s">
        <v>5</v>
      </c>
    </row>
    <row r="293" spans="1:115">
      <c r="R293" t="s">
        <v>5</v>
      </c>
      <c r="X293" t="s">
        <v>5</v>
      </c>
    </row>
    <row r="294" spans="1:115">
      <c r="R294" t="s">
        <v>5</v>
      </c>
      <c r="X294" t="s">
        <v>5</v>
      </c>
    </row>
    <row r="295" spans="1:115">
      <c r="R295" t="s">
        <v>5</v>
      </c>
      <c r="X295" t="s">
        <v>5</v>
      </c>
    </row>
    <row r="296" spans="1:115">
      <c r="R296" t="s">
        <v>5</v>
      </c>
      <c r="X296" t="s">
        <v>5</v>
      </c>
    </row>
    <row r="297" spans="1:115">
      <c r="R297" t="s">
        <v>5</v>
      </c>
      <c r="X297" t="s">
        <v>5</v>
      </c>
    </row>
    <row r="298" spans="1:115">
      <c r="R298" t="s">
        <v>5</v>
      </c>
      <c r="X298" t="s">
        <v>5</v>
      </c>
    </row>
    <row r="299" spans="1:115">
      <c r="R299" t="s">
        <v>5</v>
      </c>
      <c r="X299" t="s">
        <v>5</v>
      </c>
    </row>
    <row r="300" spans="1:115">
      <c r="R300" t="s">
        <v>5</v>
      </c>
      <c r="X300" t="s">
        <v>5</v>
      </c>
    </row>
    <row r="301" spans="1:115">
      <c r="R301" t="s">
        <v>5</v>
      </c>
      <c r="X301" t="s">
        <v>5</v>
      </c>
    </row>
    <row r="302" spans="1:115">
      <c r="R302" t="s">
        <v>5</v>
      </c>
      <c r="X302" t="s">
        <v>5</v>
      </c>
    </row>
    <row r="303" spans="1:115">
      <c r="R303" t="s">
        <v>5</v>
      </c>
      <c r="X303" t="s">
        <v>5</v>
      </c>
    </row>
    <row r="304" spans="1:115">
      <c r="R304" t="s">
        <v>5</v>
      </c>
      <c r="X304" t="s">
        <v>5</v>
      </c>
    </row>
    <row r="305" spans="1:115">
      <c r="R305" t="s">
        <v>5</v>
      </c>
      <c r="X305" t="s">
        <v>5</v>
      </c>
    </row>
    <row r="306" spans="1:115">
      <c r="R306" t="s">
        <v>5</v>
      </c>
      <c r="X306" t="s">
        <v>5</v>
      </c>
    </row>
    <row r="307" spans="1:115">
      <c r="R307" t="s">
        <v>5</v>
      </c>
      <c r="X307" t="s">
        <v>5</v>
      </c>
    </row>
    <row r="308" spans="1:115">
      <c r="R308" t="s">
        <v>5</v>
      </c>
      <c r="X308" t="s">
        <v>5</v>
      </c>
    </row>
    <row r="309" spans="1:115">
      <c r="R309" t="s">
        <v>5</v>
      </c>
      <c r="X309" t="s">
        <v>5</v>
      </c>
    </row>
    <row r="310" spans="1:115">
      <c r="R310" t="s">
        <v>5</v>
      </c>
      <c r="X310" t="s">
        <v>5</v>
      </c>
    </row>
    <row r="311" spans="1:115">
      <c r="R311" t="s">
        <v>5</v>
      </c>
      <c r="X311" t="s">
        <v>5</v>
      </c>
    </row>
    <row r="312" spans="1:115">
      <c r="R312" t="s">
        <v>5</v>
      </c>
      <c r="X312" t="s">
        <v>5</v>
      </c>
    </row>
    <row r="313" spans="1:115">
      <c r="R313" t="s">
        <v>5</v>
      </c>
      <c r="X313" t="s">
        <v>5</v>
      </c>
    </row>
    <row r="314" spans="1:115">
      <c r="R314" t="s">
        <v>5</v>
      </c>
      <c r="X314" t="s">
        <v>5</v>
      </c>
    </row>
    <row r="315" spans="1:115">
      <c r="R315" t="s">
        <v>5</v>
      </c>
      <c r="X315" t="s">
        <v>5</v>
      </c>
    </row>
    <row r="316" spans="1:115">
      <c r="R316" t="s">
        <v>5</v>
      </c>
      <c r="X316" t="s">
        <v>5</v>
      </c>
    </row>
    <row r="317" spans="1:115">
      <c r="R317" t="s">
        <v>5</v>
      </c>
      <c r="X317" t="s">
        <v>5</v>
      </c>
    </row>
    <row r="318" spans="1:115">
      <c r="R318" t="s">
        <v>5</v>
      </c>
      <c r="X318" t="s">
        <v>5</v>
      </c>
    </row>
    <row r="319" spans="1:115">
      <c r="R319" t="s">
        <v>5</v>
      </c>
      <c r="X319" t="s">
        <v>5</v>
      </c>
    </row>
    <row r="320" spans="1:115">
      <c r="R320" t="s">
        <v>5</v>
      </c>
      <c r="X320" t="s">
        <v>5</v>
      </c>
    </row>
    <row r="321" spans="1:115">
      <c r="R321" t="s">
        <v>5</v>
      </c>
      <c r="X321" t="s">
        <v>5</v>
      </c>
    </row>
    <row r="322" spans="1:115">
      <c r="R322" t="s">
        <v>5</v>
      </c>
      <c r="X322" t="s">
        <v>5</v>
      </c>
    </row>
    <row r="323" spans="1:115">
      <c r="R323" t="s">
        <v>5</v>
      </c>
      <c r="X323" t="s">
        <v>5</v>
      </c>
    </row>
    <row r="324" spans="1:115">
      <c r="R324" t="s">
        <v>5</v>
      </c>
      <c r="X324" t="s">
        <v>5</v>
      </c>
    </row>
    <row r="325" spans="1:115">
      <c r="R325" t="s">
        <v>5</v>
      </c>
      <c r="X325" t="s">
        <v>5</v>
      </c>
    </row>
    <row r="326" spans="1:115">
      <c r="R326" t="s">
        <v>5</v>
      </c>
      <c r="X326" t="s">
        <v>5</v>
      </c>
    </row>
    <row r="327" spans="1:115">
      <c r="R327" t="s">
        <v>5</v>
      </c>
      <c r="X327" t="s">
        <v>5</v>
      </c>
    </row>
    <row r="328" spans="1:115">
      <c r="R328" t="s">
        <v>5</v>
      </c>
      <c r="X328" t="s">
        <v>5</v>
      </c>
    </row>
    <row r="329" spans="1:115">
      <c r="R329" t="s">
        <v>5</v>
      </c>
      <c r="X329" t="s">
        <v>5</v>
      </c>
    </row>
    <row r="330" spans="1:115">
      <c r="R330" t="s">
        <v>5</v>
      </c>
      <c r="X330" t="s">
        <v>5</v>
      </c>
    </row>
    <row r="331" spans="1:115">
      <c r="R331" t="s">
        <v>5</v>
      </c>
      <c r="X331" t="s">
        <v>5</v>
      </c>
    </row>
    <row r="332" spans="1:115">
      <c r="R332" t="s">
        <v>5</v>
      </c>
      <c r="X332" t="s">
        <v>5</v>
      </c>
    </row>
    <row r="333" spans="1:115">
      <c r="R333" t="s">
        <v>5</v>
      </c>
      <c r="X333" t="s">
        <v>5</v>
      </c>
    </row>
    <row r="334" spans="1:115">
      <c r="R334" t="s">
        <v>5</v>
      </c>
      <c r="X334" t="s">
        <v>5</v>
      </c>
    </row>
    <row r="335" spans="1:115">
      <c r="R335" t="s">
        <v>5</v>
      </c>
      <c r="X335" t="s">
        <v>5</v>
      </c>
    </row>
    <row r="336" spans="1:115">
      <c r="R336" t="s">
        <v>5</v>
      </c>
      <c r="X336" t="s">
        <v>5</v>
      </c>
    </row>
    <row r="337" spans="1:115">
      <c r="R337" t="s">
        <v>5</v>
      </c>
      <c r="X337" t="s">
        <v>5</v>
      </c>
    </row>
    <row r="338" spans="1:115">
      <c r="R338" t="s">
        <v>5</v>
      </c>
      <c r="X338" t="s">
        <v>5</v>
      </c>
    </row>
    <row r="339" spans="1:115">
      <c r="R339" t="s">
        <v>5</v>
      </c>
      <c r="X339" t="s">
        <v>5</v>
      </c>
    </row>
    <row r="340" spans="1:115">
      <c r="R340" t="s">
        <v>5</v>
      </c>
      <c r="X340" t="s">
        <v>5</v>
      </c>
    </row>
    <row r="341" spans="1:115">
      <c r="R341" t="s">
        <v>5</v>
      </c>
      <c r="X341" t="s">
        <v>5</v>
      </c>
    </row>
    <row r="342" spans="1:115">
      <c r="R342" t="s">
        <v>5</v>
      </c>
      <c r="X342" t="s">
        <v>5</v>
      </c>
    </row>
    <row r="343" spans="1:115">
      <c r="R343" t="s">
        <v>5</v>
      </c>
      <c r="X343" t="s">
        <v>5</v>
      </c>
    </row>
    <row r="344" spans="1:115">
      <c r="R344" t="s">
        <v>5</v>
      </c>
      <c r="X344" t="s">
        <v>5</v>
      </c>
    </row>
    <row r="345" spans="1:115">
      <c r="R345" t="s">
        <v>5</v>
      </c>
      <c r="X345" t="s">
        <v>5</v>
      </c>
    </row>
    <row r="346" spans="1:115">
      <c r="R346" t="s">
        <v>5</v>
      </c>
      <c r="X346" t="s">
        <v>5</v>
      </c>
    </row>
    <row r="347" spans="1:115">
      <c r="R347" t="s">
        <v>5</v>
      </c>
      <c r="X347" t="s">
        <v>5</v>
      </c>
    </row>
    <row r="348" spans="1:115">
      <c r="R348" t="s">
        <v>5</v>
      </c>
      <c r="X348" t="s">
        <v>5</v>
      </c>
    </row>
    <row r="349" spans="1:115">
      <c r="R349" t="s">
        <v>5</v>
      </c>
      <c r="X349" t="s">
        <v>5</v>
      </c>
    </row>
    <row r="350" spans="1:115">
      <c r="R350" t="s">
        <v>5</v>
      </c>
      <c r="X350" t="s">
        <v>5</v>
      </c>
    </row>
    <row r="351" spans="1:115">
      <c r="R351" t="s">
        <v>5</v>
      </c>
      <c r="X351" t="s">
        <v>5</v>
      </c>
    </row>
    <row r="352" spans="1:115">
      <c r="R352" t="s">
        <v>5</v>
      </c>
      <c r="X352" t="s">
        <v>5</v>
      </c>
    </row>
    <row r="353" spans="1:115">
      <c r="R353" t="s">
        <v>5</v>
      </c>
      <c r="X353" t="s">
        <v>5</v>
      </c>
    </row>
    <row r="354" spans="1:115">
      <c r="R354" t="s">
        <v>5</v>
      </c>
      <c r="X354" t="s">
        <v>5</v>
      </c>
    </row>
    <row r="355" spans="1:115">
      <c r="R355" t="s">
        <v>5</v>
      </c>
      <c r="X355" t="s">
        <v>5</v>
      </c>
    </row>
    <row r="356" spans="1:115">
      <c r="R356" t="s">
        <v>5</v>
      </c>
      <c r="X356" t="s">
        <v>5</v>
      </c>
    </row>
    <row r="357" spans="1:115">
      <c r="R357" t="s">
        <v>5</v>
      </c>
      <c r="X357" t="s">
        <v>5</v>
      </c>
    </row>
    <row r="358" spans="1:115">
      <c r="R358" t="s">
        <v>5</v>
      </c>
      <c r="X358" t="s">
        <v>5</v>
      </c>
    </row>
    <row r="359" spans="1:115">
      <c r="R359" t="s">
        <v>5</v>
      </c>
      <c r="X359" t="s">
        <v>5</v>
      </c>
    </row>
    <row r="360" spans="1:115">
      <c r="R360" t="s">
        <v>5</v>
      </c>
      <c r="X360" t="s">
        <v>5</v>
      </c>
    </row>
    <row r="361" spans="1:115">
      <c r="R361" t="s">
        <v>5</v>
      </c>
      <c r="X361" t="s">
        <v>5</v>
      </c>
    </row>
    <row r="362" spans="1:115">
      <c r="R362" t="s">
        <v>5</v>
      </c>
      <c r="X362" t="s">
        <v>5</v>
      </c>
    </row>
    <row r="363" spans="1:115">
      <c r="R363" t="s">
        <v>5</v>
      </c>
      <c r="X363" t="s">
        <v>5</v>
      </c>
    </row>
    <row r="364" spans="1:115">
      <c r="R364" t="s">
        <v>5</v>
      </c>
      <c r="X364" t="s">
        <v>5</v>
      </c>
    </row>
    <row r="365" spans="1:115">
      <c r="R365" t="s">
        <v>5</v>
      </c>
      <c r="X365" t="s">
        <v>5</v>
      </c>
    </row>
    <row r="366" spans="1:115">
      <c r="R366" t="s">
        <v>5</v>
      </c>
      <c r="X366" t="s">
        <v>5</v>
      </c>
    </row>
    <row r="367" spans="1:115">
      <c r="R367" t="s">
        <v>5</v>
      </c>
      <c r="X367" t="s">
        <v>5</v>
      </c>
    </row>
    <row r="368" spans="1:115">
      <c r="R368" t="s">
        <v>5</v>
      </c>
      <c r="X368" t="s">
        <v>5</v>
      </c>
    </row>
    <row r="369" spans="1:115">
      <c r="R369" t="s">
        <v>5</v>
      </c>
      <c r="X369" t="s">
        <v>5</v>
      </c>
    </row>
    <row r="370" spans="1:115">
      <c r="R370" t="s">
        <v>5</v>
      </c>
      <c r="X370" t="s">
        <v>5</v>
      </c>
    </row>
    <row r="371" spans="1:115">
      <c r="R371" t="s">
        <v>5</v>
      </c>
      <c r="X371" t="s">
        <v>5</v>
      </c>
    </row>
    <row r="372" spans="1:115">
      <c r="R372" t="s">
        <v>5</v>
      </c>
      <c r="X372" t="s">
        <v>5</v>
      </c>
    </row>
    <row r="373" spans="1:115">
      <c r="R373" t="s">
        <v>5</v>
      </c>
      <c r="X373" t="s">
        <v>5</v>
      </c>
    </row>
    <row r="374" spans="1:115">
      <c r="R374" t="s">
        <v>5</v>
      </c>
      <c r="X374" t="s">
        <v>5</v>
      </c>
    </row>
    <row r="375" spans="1:115">
      <c r="R375" t="s">
        <v>5</v>
      </c>
      <c r="X375" t="s">
        <v>5</v>
      </c>
    </row>
    <row r="376" spans="1:115">
      <c r="R376" t="s">
        <v>5</v>
      </c>
      <c r="X376" t="s">
        <v>5</v>
      </c>
    </row>
    <row r="377" spans="1:115">
      <c r="R377" t="s">
        <v>5</v>
      </c>
      <c r="X377" t="s">
        <v>5</v>
      </c>
    </row>
    <row r="378" spans="1:115">
      <c r="R378" t="s">
        <v>5</v>
      </c>
      <c r="X378" t="s">
        <v>5</v>
      </c>
    </row>
    <row r="379" spans="1:115">
      <c r="R379" t="s">
        <v>5</v>
      </c>
      <c r="X379" t="s">
        <v>5</v>
      </c>
    </row>
    <row r="380" spans="1:115">
      <c r="R380" t="s">
        <v>5</v>
      </c>
      <c r="X380" t="s">
        <v>5</v>
      </c>
    </row>
    <row r="381" spans="1:115">
      <c r="R381" t="s">
        <v>5</v>
      </c>
      <c r="X381" t="s">
        <v>5</v>
      </c>
    </row>
    <row r="382" spans="1:115">
      <c r="R382" t="s">
        <v>5</v>
      </c>
      <c r="X382" t="s">
        <v>5</v>
      </c>
    </row>
    <row r="383" spans="1:115">
      <c r="R383" t="s">
        <v>5</v>
      </c>
      <c r="X383" t="s">
        <v>5</v>
      </c>
    </row>
    <row r="384" spans="1:115">
      <c r="R384" t="s">
        <v>5</v>
      </c>
      <c r="X384" t="s">
        <v>5</v>
      </c>
    </row>
    <row r="385" spans="1:115">
      <c r="R385" t="s">
        <v>5</v>
      </c>
      <c r="X385" t="s">
        <v>5</v>
      </c>
    </row>
    <row r="386" spans="1:115">
      <c r="R386" t="s">
        <v>5</v>
      </c>
      <c r="X386" t="s">
        <v>5</v>
      </c>
    </row>
    <row r="387" spans="1:115">
      <c r="R387" t="s">
        <v>5</v>
      </c>
      <c r="X387" t="s">
        <v>5</v>
      </c>
    </row>
    <row r="388" spans="1:115">
      <c r="R388" t="s">
        <v>5</v>
      </c>
      <c r="X388" t="s">
        <v>5</v>
      </c>
    </row>
    <row r="389" spans="1:115">
      <c r="R389" t="s">
        <v>5</v>
      </c>
      <c r="X389" t="s">
        <v>5</v>
      </c>
    </row>
    <row r="390" spans="1:115">
      <c r="R390" t="s">
        <v>5</v>
      </c>
      <c r="X390" t="s">
        <v>5</v>
      </c>
    </row>
    <row r="391" spans="1:115">
      <c r="R391" t="s">
        <v>5</v>
      </c>
      <c r="X391" t="s">
        <v>5</v>
      </c>
    </row>
    <row r="392" spans="1:115">
      <c r="R392" t="s">
        <v>5</v>
      </c>
      <c r="X392" t="s">
        <v>5</v>
      </c>
    </row>
    <row r="393" spans="1:115">
      <c r="R393" t="s">
        <v>5</v>
      </c>
      <c r="X393" t="s">
        <v>5</v>
      </c>
    </row>
    <row r="394" spans="1:115">
      <c r="R394" t="s">
        <v>5</v>
      </c>
      <c r="X394" t="s">
        <v>5</v>
      </c>
    </row>
    <row r="395" spans="1:115">
      <c r="R395" t="s">
        <v>5</v>
      </c>
      <c r="X395" t="s">
        <v>5</v>
      </c>
    </row>
    <row r="396" spans="1:115">
      <c r="R396" t="s">
        <v>5</v>
      </c>
      <c r="X396" t="s">
        <v>5</v>
      </c>
    </row>
    <row r="397" spans="1:115">
      <c r="R397" t="s">
        <v>5</v>
      </c>
      <c r="X397" t="s">
        <v>5</v>
      </c>
    </row>
    <row r="398" spans="1:115">
      <c r="R398" t="s">
        <v>5</v>
      </c>
      <c r="X398" t="s">
        <v>5</v>
      </c>
    </row>
    <row r="399" spans="1:115">
      <c r="R399" t="s">
        <v>5</v>
      </c>
      <c r="X399" t="s">
        <v>5</v>
      </c>
    </row>
    <row r="400" spans="1:115">
      <c r="R400" t="s">
        <v>5</v>
      </c>
      <c r="X400" t="s">
        <v>5</v>
      </c>
    </row>
    <row r="401" spans="1:115">
      <c r="R401" t="s">
        <v>5</v>
      </c>
      <c r="X401" t="s">
        <v>5</v>
      </c>
    </row>
    <row r="402" spans="1:115">
      <c r="R402" t="s">
        <v>5</v>
      </c>
      <c r="X402" t="s">
        <v>5</v>
      </c>
    </row>
    <row r="403" spans="1:115">
      <c r="R403" t="s">
        <v>5</v>
      </c>
      <c r="X403" t="s">
        <v>5</v>
      </c>
    </row>
    <row r="404" spans="1:115">
      <c r="R404" t="s">
        <v>5</v>
      </c>
      <c r="X404" t="s">
        <v>5</v>
      </c>
    </row>
    <row r="405" spans="1:115">
      <c r="R405" t="s">
        <v>5</v>
      </c>
      <c r="X405" t="s">
        <v>5</v>
      </c>
    </row>
    <row r="406" spans="1:115">
      <c r="R406" t="s">
        <v>5</v>
      </c>
      <c r="X406" t="s">
        <v>5</v>
      </c>
    </row>
    <row r="407" spans="1:115">
      <c r="R407" t="s">
        <v>5</v>
      </c>
      <c r="X407" t="s">
        <v>5</v>
      </c>
    </row>
    <row r="408" spans="1:115">
      <c r="R408" t="s">
        <v>5</v>
      </c>
      <c r="X408" t="s">
        <v>5</v>
      </c>
    </row>
    <row r="409" spans="1:115">
      <c r="R409" t="s">
        <v>5</v>
      </c>
      <c r="X409" t="s">
        <v>5</v>
      </c>
    </row>
    <row r="410" spans="1:115">
      <c r="R410" t="s">
        <v>5</v>
      </c>
      <c r="X410" t="s">
        <v>5</v>
      </c>
    </row>
    <row r="411" spans="1:115">
      <c r="R411" t="s">
        <v>5</v>
      </c>
      <c r="X411" t="s">
        <v>5</v>
      </c>
    </row>
    <row r="412" spans="1:115">
      <c r="R412" t="s">
        <v>5</v>
      </c>
      <c r="X412" t="s">
        <v>5</v>
      </c>
    </row>
    <row r="413" spans="1:115">
      <c r="R413" t="s">
        <v>5</v>
      </c>
      <c r="X413" t="s">
        <v>5</v>
      </c>
    </row>
    <row r="414" spans="1:115">
      <c r="R414" t="s">
        <v>5</v>
      </c>
      <c r="X414" t="s">
        <v>5</v>
      </c>
    </row>
    <row r="415" spans="1:115">
      <c r="R415" t="s">
        <v>5</v>
      </c>
      <c r="X415" t="s">
        <v>5</v>
      </c>
    </row>
    <row r="416" spans="1:115">
      <c r="R416" t="s">
        <v>5</v>
      </c>
      <c r="X416" t="s">
        <v>5</v>
      </c>
    </row>
    <row r="417" spans="1:115">
      <c r="R417" t="s">
        <v>5</v>
      </c>
      <c r="X417" t="s">
        <v>5</v>
      </c>
    </row>
    <row r="418" spans="1:115">
      <c r="R418" t="s">
        <v>5</v>
      </c>
      <c r="X418" t="s">
        <v>5</v>
      </c>
    </row>
    <row r="419" spans="1:115">
      <c r="R419" t="s">
        <v>5</v>
      </c>
      <c r="X419" t="s">
        <v>5</v>
      </c>
    </row>
    <row r="420" spans="1:115">
      <c r="R420" t="s">
        <v>5</v>
      </c>
      <c r="X420" t="s">
        <v>5</v>
      </c>
    </row>
    <row r="421" spans="1:115">
      <c r="R421" t="s">
        <v>5</v>
      </c>
      <c r="X421" t="s">
        <v>5</v>
      </c>
    </row>
    <row r="422" spans="1:115">
      <c r="R422" t="s">
        <v>5</v>
      </c>
      <c r="X422" t="s">
        <v>5</v>
      </c>
    </row>
    <row r="423" spans="1:115">
      <c r="R423" t="s">
        <v>5</v>
      </c>
      <c r="X423" t="s">
        <v>5</v>
      </c>
    </row>
    <row r="424" spans="1:115">
      <c r="R424" t="s">
        <v>5</v>
      </c>
      <c r="X424" t="s">
        <v>5</v>
      </c>
    </row>
    <row r="425" spans="1:115">
      <c r="R425" t="s">
        <v>5</v>
      </c>
      <c r="X425" t="s">
        <v>5</v>
      </c>
    </row>
    <row r="426" spans="1:115">
      <c r="R426" t="s">
        <v>5</v>
      </c>
      <c r="X426" t="s">
        <v>5</v>
      </c>
    </row>
    <row r="427" spans="1:115">
      <c r="R427" t="s">
        <v>5</v>
      </c>
      <c r="X427" t="s">
        <v>5</v>
      </c>
    </row>
    <row r="428" spans="1:115">
      <c r="R428" t="s">
        <v>5</v>
      </c>
      <c r="X428" t="s">
        <v>5</v>
      </c>
    </row>
    <row r="429" spans="1:115">
      <c r="R429" t="s">
        <v>5</v>
      </c>
      <c r="X429" t="s">
        <v>5</v>
      </c>
    </row>
    <row r="430" spans="1:115">
      <c r="R430" t="s">
        <v>5</v>
      </c>
      <c r="X430" t="s">
        <v>5</v>
      </c>
    </row>
    <row r="431" spans="1:115">
      <c r="R431" t="s">
        <v>5</v>
      </c>
      <c r="X431" t="s">
        <v>5</v>
      </c>
    </row>
    <row r="432" spans="1:115">
      <c r="R432" t="s">
        <v>5</v>
      </c>
      <c r="X432" t="s">
        <v>5</v>
      </c>
    </row>
    <row r="433" spans="1:115">
      <c r="R433" t="s">
        <v>5</v>
      </c>
      <c r="X433" t="s">
        <v>5</v>
      </c>
    </row>
    <row r="434" spans="1:115">
      <c r="R434" t="s">
        <v>5</v>
      </c>
      <c r="X434" t="s">
        <v>5</v>
      </c>
    </row>
    <row r="435" spans="1:115">
      <c r="R435" t="s">
        <v>5</v>
      </c>
      <c r="X435" t="s">
        <v>5</v>
      </c>
    </row>
    <row r="436" spans="1:115">
      <c r="R436" t="s">
        <v>5</v>
      </c>
      <c r="X436" t="s">
        <v>5</v>
      </c>
    </row>
    <row r="437" spans="1:115">
      <c r="R437" t="s">
        <v>5</v>
      </c>
      <c r="X437" t="s">
        <v>5</v>
      </c>
    </row>
    <row r="438" spans="1:115">
      <c r="R438" t="s">
        <v>5</v>
      </c>
      <c r="X438" t="s">
        <v>5</v>
      </c>
    </row>
    <row r="439" spans="1:115">
      <c r="R439" t="s">
        <v>5</v>
      </c>
      <c r="X439" t="s">
        <v>5</v>
      </c>
    </row>
    <row r="440" spans="1:115">
      <c r="R440" t="s">
        <v>5</v>
      </c>
      <c r="X440" t="s">
        <v>5</v>
      </c>
    </row>
    <row r="441" spans="1:115">
      <c r="R441" t="s">
        <v>5</v>
      </c>
      <c r="X441" t="s">
        <v>5</v>
      </c>
    </row>
    <row r="442" spans="1:115">
      <c r="R442" t="s">
        <v>5</v>
      </c>
      <c r="X442" t="s">
        <v>5</v>
      </c>
    </row>
    <row r="443" spans="1:115">
      <c r="R443" t="s">
        <v>5</v>
      </c>
      <c r="X443" t="s">
        <v>5</v>
      </c>
    </row>
    <row r="444" spans="1:115">
      <c r="R444" t="s">
        <v>5</v>
      </c>
      <c r="X444" t="s">
        <v>5</v>
      </c>
    </row>
    <row r="445" spans="1:115">
      <c r="R445" t="s">
        <v>5</v>
      </c>
      <c r="X445" t="s">
        <v>5</v>
      </c>
    </row>
    <row r="446" spans="1:115">
      <c r="R446" t="s">
        <v>5</v>
      </c>
      <c r="X446" t="s">
        <v>5</v>
      </c>
    </row>
    <row r="447" spans="1:115">
      <c r="R447" t="s">
        <v>5</v>
      </c>
      <c r="X447" t="s">
        <v>5</v>
      </c>
    </row>
    <row r="448" spans="1:115">
      <c r="R448" t="s">
        <v>5</v>
      </c>
      <c r="X448" t="s">
        <v>5</v>
      </c>
    </row>
    <row r="449" spans="1:115">
      <c r="R449" t="s">
        <v>5</v>
      </c>
      <c r="X449" t="s">
        <v>5</v>
      </c>
    </row>
    <row r="450" spans="1:115">
      <c r="R450" t="s">
        <v>5</v>
      </c>
      <c r="X450" t="s">
        <v>5</v>
      </c>
    </row>
    <row r="451" spans="1:115">
      <c r="R451" t="s">
        <v>5</v>
      </c>
      <c r="X451" t="s">
        <v>5</v>
      </c>
    </row>
    <row r="452" spans="1:115">
      <c r="R452" t="s">
        <v>5</v>
      </c>
      <c r="X452" t="s">
        <v>5</v>
      </c>
    </row>
    <row r="453" spans="1:115">
      <c r="R453" t="s">
        <v>5</v>
      </c>
      <c r="X453" t="s">
        <v>5</v>
      </c>
    </row>
    <row r="454" spans="1:115">
      <c r="R454" t="s">
        <v>5</v>
      </c>
      <c r="X454" t="s">
        <v>5</v>
      </c>
    </row>
    <row r="455" spans="1:115">
      <c r="R455" t="s">
        <v>5</v>
      </c>
      <c r="X455" t="s">
        <v>5</v>
      </c>
    </row>
    <row r="456" spans="1:115">
      <c r="R456" t="s">
        <v>5</v>
      </c>
      <c r="X456" t="s">
        <v>5</v>
      </c>
    </row>
    <row r="457" spans="1:115">
      <c r="R457" t="s">
        <v>5</v>
      </c>
      <c r="X457" t="s">
        <v>5</v>
      </c>
    </row>
    <row r="458" spans="1:115">
      <c r="R458" t="s">
        <v>5</v>
      </c>
      <c r="X458" t="s">
        <v>5</v>
      </c>
    </row>
    <row r="459" spans="1:115">
      <c r="R459" t="s">
        <v>5</v>
      </c>
      <c r="X459" t="s">
        <v>5</v>
      </c>
    </row>
    <row r="460" spans="1:115">
      <c r="R460" t="s">
        <v>5</v>
      </c>
      <c r="X460" t="s">
        <v>5</v>
      </c>
    </row>
    <row r="461" spans="1:115">
      <c r="R461" t="s">
        <v>5</v>
      </c>
      <c r="X461" t="s">
        <v>5</v>
      </c>
    </row>
    <row r="462" spans="1:115">
      <c r="R462" t="s">
        <v>5</v>
      </c>
      <c r="X462" t="s">
        <v>5</v>
      </c>
    </row>
    <row r="463" spans="1:115">
      <c r="R463" t="s">
        <v>5</v>
      </c>
      <c r="X463" t="s">
        <v>5</v>
      </c>
    </row>
    <row r="464" spans="1:115">
      <c r="R464" t="s">
        <v>5</v>
      </c>
      <c r="X464" t="s">
        <v>5</v>
      </c>
    </row>
    <row r="465" spans="1:115">
      <c r="R465" t="s">
        <v>5</v>
      </c>
      <c r="X465" t="s">
        <v>5</v>
      </c>
    </row>
    <row r="466" spans="1:115">
      <c r="R466" t="s">
        <v>5</v>
      </c>
      <c r="X466" t="s">
        <v>5</v>
      </c>
    </row>
    <row r="467" spans="1:115">
      <c r="R467" t="s">
        <v>5</v>
      </c>
      <c r="X467" t="s">
        <v>5</v>
      </c>
    </row>
    <row r="468" spans="1:115">
      <c r="R468" t="s">
        <v>5</v>
      </c>
      <c r="X468" t="s">
        <v>5</v>
      </c>
    </row>
    <row r="469" spans="1:115">
      <c r="R469" t="s">
        <v>5</v>
      </c>
      <c r="X469" t="s">
        <v>5</v>
      </c>
    </row>
    <row r="470" spans="1:115">
      <c r="R470" t="s">
        <v>5</v>
      </c>
      <c r="X470" t="s">
        <v>5</v>
      </c>
    </row>
    <row r="471" spans="1:115">
      <c r="R471" t="s">
        <v>5</v>
      </c>
      <c r="X471" t="s">
        <v>5</v>
      </c>
    </row>
    <row r="472" spans="1:115">
      <c r="R472" t="s">
        <v>5</v>
      </c>
      <c r="X472" t="s">
        <v>5</v>
      </c>
    </row>
    <row r="473" spans="1:115">
      <c r="R473" t="s">
        <v>5</v>
      </c>
      <c r="X473" t="s">
        <v>5</v>
      </c>
    </row>
    <row r="474" spans="1:115">
      <c r="R474" t="s">
        <v>5</v>
      </c>
      <c r="X474" t="s">
        <v>5</v>
      </c>
    </row>
    <row r="475" spans="1:115">
      <c r="R475" t="s">
        <v>5</v>
      </c>
      <c r="X475" t="s">
        <v>5</v>
      </c>
    </row>
    <row r="476" spans="1:115">
      <c r="R476" t="s">
        <v>5</v>
      </c>
      <c r="X476" t="s">
        <v>5</v>
      </c>
    </row>
    <row r="477" spans="1:115">
      <c r="R477" t="s">
        <v>5</v>
      </c>
      <c r="X477" t="s">
        <v>5</v>
      </c>
    </row>
    <row r="478" spans="1:115">
      <c r="R478" t="s">
        <v>5</v>
      </c>
      <c r="X478" t="s">
        <v>5</v>
      </c>
    </row>
    <row r="479" spans="1:115">
      <c r="R479" t="s">
        <v>5</v>
      </c>
      <c r="X479" t="s">
        <v>5</v>
      </c>
    </row>
    <row r="480" spans="1:115">
      <c r="R480" t="s">
        <v>5</v>
      </c>
      <c r="X480" t="s">
        <v>5</v>
      </c>
    </row>
    <row r="481" spans="1:115">
      <c r="R481" t="s">
        <v>5</v>
      </c>
      <c r="X481" t="s">
        <v>5</v>
      </c>
    </row>
    <row r="482" spans="1:115">
      <c r="R482" t="s">
        <v>5</v>
      </c>
      <c r="X482" t="s">
        <v>5</v>
      </c>
    </row>
    <row r="483" spans="1:115">
      <c r="R483" t="s">
        <v>5</v>
      </c>
      <c r="X483" t="s">
        <v>5</v>
      </c>
    </row>
    <row r="484" spans="1:115">
      <c r="R484" t="s">
        <v>5</v>
      </c>
      <c r="X484" t="s">
        <v>5</v>
      </c>
    </row>
    <row r="485" spans="1:115">
      <c r="R485" t="s">
        <v>5</v>
      </c>
      <c r="X485" t="s">
        <v>5</v>
      </c>
    </row>
    <row r="486" spans="1:115">
      <c r="R486" t="s">
        <v>5</v>
      </c>
      <c r="X486" t="s">
        <v>5</v>
      </c>
    </row>
    <row r="487" spans="1:115">
      <c r="R487" t="s">
        <v>5</v>
      </c>
      <c r="X487" t="s">
        <v>5</v>
      </c>
    </row>
    <row r="488" spans="1:115">
      <c r="R488" t="s">
        <v>5</v>
      </c>
      <c r="X488" t="s">
        <v>5</v>
      </c>
    </row>
    <row r="489" spans="1:115">
      <c r="R489" t="s">
        <v>5</v>
      </c>
      <c r="X489" t="s">
        <v>5</v>
      </c>
    </row>
    <row r="490" spans="1:115">
      <c r="R490" t="s">
        <v>5</v>
      </c>
      <c r="X490" t="s">
        <v>5</v>
      </c>
    </row>
    <row r="491" spans="1:115">
      <c r="R491" t="s">
        <v>5</v>
      </c>
      <c r="X491" t="s">
        <v>5</v>
      </c>
    </row>
    <row r="492" spans="1:115">
      <c r="R492" t="s">
        <v>5</v>
      </c>
      <c r="X492" t="s">
        <v>5</v>
      </c>
    </row>
    <row r="493" spans="1:115">
      <c r="R493" t="s">
        <v>5</v>
      </c>
      <c r="X493" t="s">
        <v>5</v>
      </c>
    </row>
    <row r="494" spans="1:115">
      <c r="R494" t="s">
        <v>5</v>
      </c>
      <c r="X494" t="s">
        <v>5</v>
      </c>
    </row>
    <row r="495" spans="1:115">
      <c r="R495" t="s">
        <v>5</v>
      </c>
      <c r="X495" t="s">
        <v>5</v>
      </c>
    </row>
    <row r="496" spans="1:115">
      <c r="R496" t="s">
        <v>5</v>
      </c>
      <c r="X496" t="s">
        <v>5</v>
      </c>
    </row>
    <row r="497" spans="1:115">
      <c r="R497" t="s">
        <v>5</v>
      </c>
      <c r="X497" t="s">
        <v>5</v>
      </c>
    </row>
    <row r="498" spans="1:115">
      <c r="R498" t="s">
        <v>5</v>
      </c>
      <c r="X498" t="s">
        <v>5</v>
      </c>
    </row>
    <row r="499" spans="1:115">
      <c r="R499" t="s">
        <v>5</v>
      </c>
      <c r="X499" t="s">
        <v>5</v>
      </c>
    </row>
    <row r="500" spans="1:115">
      <c r="R500" t="s">
        <v>5</v>
      </c>
      <c r="X500" t="s">
        <v>5</v>
      </c>
    </row>
    <row r="501" spans="1:115">
      <c r="R501" t="s">
        <v>5</v>
      </c>
      <c r="X501" t="s">
        <v>5</v>
      </c>
    </row>
    <row r="502" spans="1:115">
      <c r="R502" t="s">
        <v>5</v>
      </c>
      <c r="X502" t="s">
        <v>5</v>
      </c>
    </row>
    <row r="503" spans="1:115">
      <c r="R503" t="s">
        <v>5</v>
      </c>
      <c r="X503" t="s">
        <v>5</v>
      </c>
    </row>
    <row r="504" spans="1:115">
      <c r="R504" t="s">
        <v>5</v>
      </c>
      <c r="X504" t="s">
        <v>5</v>
      </c>
    </row>
    <row r="505" spans="1:115">
      <c r="R505" t="s">
        <v>5</v>
      </c>
      <c r="X505" t="s">
        <v>5</v>
      </c>
    </row>
    <row r="506" spans="1:115">
      <c r="R506" t="s">
        <v>5</v>
      </c>
      <c r="X506" t="s">
        <v>5</v>
      </c>
    </row>
    <row r="507" spans="1:115">
      <c r="R507" t="s">
        <v>5</v>
      </c>
      <c r="X507" t="s">
        <v>5</v>
      </c>
    </row>
    <row r="508" spans="1:115">
      <c r="R508" t="s">
        <v>5</v>
      </c>
      <c r="X508" t="s">
        <v>5</v>
      </c>
    </row>
    <row r="509" spans="1:115">
      <c r="R509" t="s">
        <v>5</v>
      </c>
      <c r="X509" t="s">
        <v>5</v>
      </c>
    </row>
    <row r="510" spans="1:115">
      <c r="R510" t="s">
        <v>5</v>
      </c>
      <c r="X510" t="s">
        <v>5</v>
      </c>
    </row>
    <row r="511" spans="1:115">
      <c r="R511" t="s">
        <v>5</v>
      </c>
      <c r="X511" t="s">
        <v>5</v>
      </c>
    </row>
    <row r="512" spans="1:115">
      <c r="R512" t="s">
        <v>5</v>
      </c>
      <c r="X512" t="s">
        <v>5</v>
      </c>
    </row>
    <row r="513" spans="1:115">
      <c r="R513" t="s">
        <v>5</v>
      </c>
      <c r="X513" t="s">
        <v>5</v>
      </c>
    </row>
    <row r="514" spans="1:115">
      <c r="R514" t="s">
        <v>5</v>
      </c>
      <c r="X514" t="s">
        <v>5</v>
      </c>
    </row>
    <row r="515" spans="1:115">
      <c r="R515" t="s">
        <v>5</v>
      </c>
      <c r="X515" t="s">
        <v>5</v>
      </c>
    </row>
    <row r="516" spans="1:115">
      <c r="R516" t="s">
        <v>5</v>
      </c>
      <c r="X516" t="s">
        <v>5</v>
      </c>
    </row>
    <row r="517" spans="1:115">
      <c r="R517" t="s">
        <v>5</v>
      </c>
      <c r="X517" t="s">
        <v>5</v>
      </c>
    </row>
    <row r="518" spans="1:115">
      <c r="R518" t="s">
        <v>5</v>
      </c>
      <c r="X518" t="s">
        <v>5</v>
      </c>
    </row>
    <row r="519" spans="1:115">
      <c r="R519" t="s">
        <v>5</v>
      </c>
      <c r="X519" t="s">
        <v>5</v>
      </c>
    </row>
    <row r="520" spans="1:115">
      <c r="R520" t="s">
        <v>5</v>
      </c>
      <c r="X520" t="s">
        <v>5</v>
      </c>
    </row>
    <row r="521" spans="1:115">
      <c r="R521" t="s">
        <v>5</v>
      </c>
      <c r="X521" t="s">
        <v>5</v>
      </c>
    </row>
    <row r="522" spans="1:115">
      <c r="R522" t="s">
        <v>5</v>
      </c>
      <c r="X522" t="s">
        <v>5</v>
      </c>
    </row>
    <row r="523" spans="1:115">
      <c r="R523" t="s">
        <v>5</v>
      </c>
      <c r="X523" t="s">
        <v>5</v>
      </c>
    </row>
    <row r="524" spans="1:115">
      <c r="R524" t="s">
        <v>5</v>
      </c>
      <c r="X524" t="s">
        <v>5</v>
      </c>
    </row>
    <row r="525" spans="1:115">
      <c r="R525" t="s">
        <v>5</v>
      </c>
      <c r="X525" t="s">
        <v>5</v>
      </c>
    </row>
    <row r="526" spans="1:115">
      <c r="R526" t="s">
        <v>5</v>
      </c>
      <c r="X526" t="s">
        <v>5</v>
      </c>
    </row>
    <row r="527" spans="1:115">
      <c r="R527" t="s">
        <v>5</v>
      </c>
      <c r="X527" t="s">
        <v>5</v>
      </c>
    </row>
    <row r="528" spans="1:115">
      <c r="R528" t="s">
        <v>5</v>
      </c>
      <c r="X528" t="s">
        <v>5</v>
      </c>
    </row>
    <row r="529" spans="1:115">
      <c r="R529" t="s">
        <v>5</v>
      </c>
      <c r="X529" t="s">
        <v>5</v>
      </c>
    </row>
    <row r="530" spans="1:115">
      <c r="R530" t="s">
        <v>5</v>
      </c>
      <c r="X530" t="s">
        <v>5</v>
      </c>
    </row>
    <row r="531" spans="1:115">
      <c r="R531" t="s">
        <v>5</v>
      </c>
      <c r="X531" t="s">
        <v>5</v>
      </c>
    </row>
    <row r="532" spans="1:115">
      <c r="R532" t="s">
        <v>5</v>
      </c>
      <c r="X532" t="s">
        <v>5</v>
      </c>
    </row>
    <row r="533" spans="1:115">
      <c r="R533" t="s">
        <v>5</v>
      </c>
      <c r="X533" t="s">
        <v>5</v>
      </c>
    </row>
    <row r="534" spans="1:115">
      <c r="R534" t="s">
        <v>5</v>
      </c>
      <c r="X534" t="s">
        <v>5</v>
      </c>
    </row>
    <row r="535" spans="1:115">
      <c r="R535" t="s">
        <v>5</v>
      </c>
      <c r="X535" t="s">
        <v>5</v>
      </c>
    </row>
    <row r="536" spans="1:115">
      <c r="R536" t="s">
        <v>5</v>
      </c>
      <c r="X536" t="s">
        <v>5</v>
      </c>
    </row>
    <row r="537" spans="1:115">
      <c r="R537" t="s">
        <v>5</v>
      </c>
      <c r="X537" t="s">
        <v>5</v>
      </c>
    </row>
    <row r="538" spans="1:115">
      <c r="R538" t="s">
        <v>5</v>
      </c>
      <c r="X538" t="s">
        <v>5</v>
      </c>
    </row>
    <row r="539" spans="1:115">
      <c r="R539" t="s">
        <v>5</v>
      </c>
      <c r="X539" t="s">
        <v>5</v>
      </c>
    </row>
    <row r="540" spans="1:115">
      <c r="R540" t="s">
        <v>5</v>
      </c>
      <c r="X540" t="s">
        <v>5</v>
      </c>
    </row>
    <row r="541" spans="1:115">
      <c r="R541" t="s">
        <v>5</v>
      </c>
      <c r="X541" t="s">
        <v>5</v>
      </c>
    </row>
    <row r="542" spans="1:115">
      <c r="R542" t="s">
        <v>5</v>
      </c>
      <c r="X542" t="s">
        <v>5</v>
      </c>
    </row>
    <row r="543" spans="1:115">
      <c r="R543" t="s">
        <v>5</v>
      </c>
      <c r="X543" t="s">
        <v>5</v>
      </c>
    </row>
    <row r="544" spans="1:115">
      <c r="R544" t="s">
        <v>5</v>
      </c>
      <c r="X544" t="s">
        <v>5</v>
      </c>
    </row>
    <row r="545" spans="1:115">
      <c r="R545" t="s">
        <v>5</v>
      </c>
      <c r="X545" t="s">
        <v>5</v>
      </c>
    </row>
    <row r="546" spans="1:115">
      <c r="R546" t="s">
        <v>5</v>
      </c>
      <c r="X546" t="s">
        <v>5</v>
      </c>
    </row>
    <row r="547" spans="1:115">
      <c r="R547" t="s">
        <v>5</v>
      </c>
      <c r="X547" t="s">
        <v>5</v>
      </c>
    </row>
    <row r="548" spans="1:115">
      <c r="R548" t="s">
        <v>5</v>
      </c>
      <c r="X548" t="s">
        <v>5</v>
      </c>
    </row>
    <row r="549" spans="1:115">
      <c r="R549" t="s">
        <v>5</v>
      </c>
      <c r="X549" t="s">
        <v>5</v>
      </c>
    </row>
    <row r="550" spans="1:115">
      <c r="R550" t="s">
        <v>5</v>
      </c>
      <c r="X550" t="s">
        <v>5</v>
      </c>
    </row>
    <row r="551" spans="1:115">
      <c r="R551" t="s">
        <v>5</v>
      </c>
      <c r="X551" t="s">
        <v>5</v>
      </c>
    </row>
    <row r="552" spans="1:115">
      <c r="R552" t="s">
        <v>5</v>
      </c>
      <c r="X552" t="s">
        <v>5</v>
      </c>
    </row>
    <row r="553" spans="1:115">
      <c r="R553" t="s">
        <v>5</v>
      </c>
      <c r="X553" t="s">
        <v>5</v>
      </c>
    </row>
    <row r="554" spans="1:115">
      <c r="R554" t="s">
        <v>5</v>
      </c>
      <c r="X554" t="s">
        <v>5</v>
      </c>
    </row>
    <row r="555" spans="1:115">
      <c r="R555" t="s">
        <v>5</v>
      </c>
      <c r="X555" t="s">
        <v>5</v>
      </c>
    </row>
    <row r="556" spans="1:115">
      <c r="R556" t="s">
        <v>5</v>
      </c>
      <c r="X556" t="s">
        <v>5</v>
      </c>
    </row>
    <row r="557" spans="1:115">
      <c r="R557" t="s">
        <v>5</v>
      </c>
      <c r="X557" t="s">
        <v>5</v>
      </c>
    </row>
    <row r="558" spans="1:115">
      <c r="R558" t="s">
        <v>5</v>
      </c>
      <c r="X558" t="s">
        <v>5</v>
      </c>
    </row>
    <row r="559" spans="1:115">
      <c r="R559" t="s">
        <v>5</v>
      </c>
      <c r="X559" t="s">
        <v>5</v>
      </c>
    </row>
    <row r="560" spans="1:115">
      <c r="R560" t="s">
        <v>5</v>
      </c>
      <c r="X560" t="s">
        <v>5</v>
      </c>
    </row>
    <row r="561" spans="1:115">
      <c r="R561" t="s">
        <v>5</v>
      </c>
      <c r="X561" t="s">
        <v>5</v>
      </c>
    </row>
    <row r="562" spans="1:115">
      <c r="R562" t="s">
        <v>5</v>
      </c>
      <c r="X562" t="s">
        <v>5</v>
      </c>
    </row>
    <row r="563" spans="1:115">
      <c r="R563" t="s">
        <v>5</v>
      </c>
      <c r="X563" t="s">
        <v>5</v>
      </c>
    </row>
    <row r="564" spans="1:115">
      <c r="R564" t="s">
        <v>5</v>
      </c>
      <c r="X564" t="s">
        <v>5</v>
      </c>
    </row>
    <row r="565" spans="1:115">
      <c r="R565" t="s">
        <v>5</v>
      </c>
      <c r="X565" t="s">
        <v>5</v>
      </c>
    </row>
    <row r="566" spans="1:115">
      <c r="R566" t="s">
        <v>5</v>
      </c>
      <c r="X566" t="s">
        <v>5</v>
      </c>
    </row>
    <row r="567" spans="1:115">
      <c r="R567" t="s">
        <v>5</v>
      </c>
      <c r="X567" t="s">
        <v>5</v>
      </c>
    </row>
    <row r="568" spans="1:115">
      <c r="R568" t="s">
        <v>5</v>
      </c>
      <c r="X568" t="s">
        <v>5</v>
      </c>
    </row>
    <row r="569" spans="1:115">
      <c r="R569" t="s">
        <v>5</v>
      </c>
      <c r="X569" t="s">
        <v>5</v>
      </c>
    </row>
    <row r="570" spans="1:115">
      <c r="R570" t="s">
        <v>5</v>
      </c>
      <c r="X570" t="s">
        <v>5</v>
      </c>
    </row>
    <row r="571" spans="1:115">
      <c r="R571" t="s">
        <v>5</v>
      </c>
      <c r="X571" t="s">
        <v>5</v>
      </c>
    </row>
    <row r="572" spans="1:115">
      <c r="R572" t="s">
        <v>5</v>
      </c>
      <c r="X572" t="s">
        <v>5</v>
      </c>
    </row>
    <row r="573" spans="1:115">
      <c r="R573" t="s">
        <v>5</v>
      </c>
      <c r="X573" t="s">
        <v>5</v>
      </c>
    </row>
    <row r="574" spans="1:115">
      <c r="R574" t="s">
        <v>5</v>
      </c>
      <c r="X574" t="s">
        <v>5</v>
      </c>
    </row>
    <row r="575" spans="1:115">
      <c r="R575" t="s">
        <v>5</v>
      </c>
      <c r="X575" t="s">
        <v>5</v>
      </c>
    </row>
    <row r="576" spans="1:115">
      <c r="R576" t="s">
        <v>5</v>
      </c>
      <c r="X576" t="s">
        <v>5</v>
      </c>
    </row>
    <row r="577" spans="1:115">
      <c r="R577" t="s">
        <v>5</v>
      </c>
      <c r="X577" t="s">
        <v>5</v>
      </c>
    </row>
    <row r="578" spans="1:115">
      <c r="R578" t="s">
        <v>5</v>
      </c>
      <c r="X578" t="s">
        <v>5</v>
      </c>
    </row>
    <row r="579" spans="1:115">
      <c r="R579" t="s">
        <v>5</v>
      </c>
      <c r="X579" t="s">
        <v>5</v>
      </c>
    </row>
    <row r="580" spans="1:115">
      <c r="R580" t="s">
        <v>5</v>
      </c>
      <c r="X580" t="s">
        <v>5</v>
      </c>
    </row>
    <row r="581" spans="1:115">
      <c r="R581" t="s">
        <v>5</v>
      </c>
      <c r="X581" t="s">
        <v>5</v>
      </c>
    </row>
    <row r="582" spans="1:115">
      <c r="R582" t="s">
        <v>5</v>
      </c>
      <c r="X582" t="s">
        <v>5</v>
      </c>
    </row>
    <row r="583" spans="1:115">
      <c r="R583" t="s">
        <v>5</v>
      </c>
      <c r="X583" t="s">
        <v>5</v>
      </c>
    </row>
    <row r="584" spans="1:115">
      <c r="R584" t="s">
        <v>5</v>
      </c>
      <c r="X584" t="s">
        <v>5</v>
      </c>
    </row>
    <row r="585" spans="1:115">
      <c r="R585" t="s">
        <v>5</v>
      </c>
      <c r="X585" t="s">
        <v>5</v>
      </c>
    </row>
    <row r="586" spans="1:115">
      <c r="R586" t="s">
        <v>5</v>
      </c>
      <c r="X586" t="s">
        <v>5</v>
      </c>
    </row>
    <row r="587" spans="1:115">
      <c r="R587" t="s">
        <v>5</v>
      </c>
      <c r="X587" t="s">
        <v>5</v>
      </c>
    </row>
    <row r="588" spans="1:115">
      <c r="R588" t="s">
        <v>5</v>
      </c>
      <c r="X588" t="s">
        <v>5</v>
      </c>
    </row>
    <row r="589" spans="1:115">
      <c r="R589" t="s">
        <v>5</v>
      </c>
      <c r="X589" t="s">
        <v>5</v>
      </c>
    </row>
    <row r="590" spans="1:115">
      <c r="R590" t="s">
        <v>5</v>
      </c>
      <c r="X590" t="s">
        <v>5</v>
      </c>
    </row>
    <row r="591" spans="1:115">
      <c r="R591" t="s">
        <v>5</v>
      </c>
      <c r="X591" t="s">
        <v>5</v>
      </c>
    </row>
    <row r="592" spans="1:115">
      <c r="R592" t="s">
        <v>5</v>
      </c>
      <c r="X592" t="s">
        <v>5</v>
      </c>
    </row>
    <row r="593" spans="1:115">
      <c r="R593" t="s">
        <v>5</v>
      </c>
      <c r="X593" t="s">
        <v>5</v>
      </c>
    </row>
    <row r="594" spans="1:115">
      <c r="R594" t="s">
        <v>5</v>
      </c>
      <c r="X594" t="s">
        <v>5</v>
      </c>
    </row>
    <row r="595" spans="1:115">
      <c r="R595" t="s">
        <v>5</v>
      </c>
      <c r="X595" t="s">
        <v>5</v>
      </c>
    </row>
    <row r="596" spans="1:115">
      <c r="R596" t="s">
        <v>5</v>
      </c>
      <c r="X596" t="s">
        <v>5</v>
      </c>
    </row>
    <row r="597" spans="1:115">
      <c r="R597" t="s">
        <v>5</v>
      </c>
      <c r="X597" t="s">
        <v>5</v>
      </c>
    </row>
    <row r="598" spans="1:115">
      <c r="R598" t="s">
        <v>5</v>
      </c>
      <c r="X598" t="s">
        <v>5</v>
      </c>
    </row>
    <row r="599" spans="1:115">
      <c r="R599" t="s">
        <v>5</v>
      </c>
      <c r="X599" t="s">
        <v>5</v>
      </c>
    </row>
    <row r="600" spans="1:115">
      <c r="R600" t="s">
        <v>5</v>
      </c>
      <c r="X600" t="s">
        <v>5</v>
      </c>
    </row>
    <row r="601" spans="1:115">
      <c r="R601" t="s">
        <v>5</v>
      </c>
      <c r="X601" t="s">
        <v>5</v>
      </c>
    </row>
    <row r="602" spans="1:115">
      <c r="R602" t="s">
        <v>5</v>
      </c>
      <c r="X602" t="s">
        <v>5</v>
      </c>
    </row>
    <row r="603" spans="1:115">
      <c r="R603" t="s">
        <v>5</v>
      </c>
      <c r="X603" t="s">
        <v>5</v>
      </c>
    </row>
    <row r="604" spans="1:115">
      <c r="R604" t="s">
        <v>5</v>
      </c>
      <c r="X604" t="s">
        <v>5</v>
      </c>
    </row>
    <row r="605" spans="1:115">
      <c r="R605" t="s">
        <v>5</v>
      </c>
      <c r="X605" t="s">
        <v>5</v>
      </c>
    </row>
    <row r="606" spans="1:115">
      <c r="R606" t="s">
        <v>5</v>
      </c>
      <c r="X606" t="s">
        <v>5</v>
      </c>
    </row>
    <row r="607" spans="1:115">
      <c r="R607" t="s">
        <v>5</v>
      </c>
      <c r="X607" t="s">
        <v>5</v>
      </c>
    </row>
    <row r="608" spans="1:115">
      <c r="R608" t="s">
        <v>5</v>
      </c>
      <c r="X608" t="s">
        <v>5</v>
      </c>
    </row>
    <row r="609" spans="1:115">
      <c r="R609" t="s">
        <v>5</v>
      </c>
      <c r="X609" t="s">
        <v>5</v>
      </c>
    </row>
    <row r="610" spans="1:115">
      <c r="R610" t="s">
        <v>5</v>
      </c>
      <c r="X610" t="s">
        <v>5</v>
      </c>
    </row>
    <row r="611" spans="1:115">
      <c r="R611" t="s">
        <v>5</v>
      </c>
      <c r="X611" t="s">
        <v>5</v>
      </c>
    </row>
    <row r="612" spans="1:115">
      <c r="R612" t="s">
        <v>5</v>
      </c>
      <c r="X612" t="s">
        <v>5</v>
      </c>
    </row>
    <row r="613" spans="1:115">
      <c r="R613" t="s">
        <v>5</v>
      </c>
      <c r="X613" t="s">
        <v>5</v>
      </c>
    </row>
    <row r="614" spans="1:115">
      <c r="R614" t="s">
        <v>5</v>
      </c>
      <c r="X614" t="s">
        <v>5</v>
      </c>
    </row>
    <row r="615" spans="1:115">
      <c r="R615" t="s">
        <v>5</v>
      </c>
      <c r="X615" t="s">
        <v>5</v>
      </c>
    </row>
    <row r="616" spans="1:115">
      <c r="R616" t="s">
        <v>5</v>
      </c>
      <c r="X616" t="s">
        <v>5</v>
      </c>
    </row>
    <row r="617" spans="1:115">
      <c r="R617" t="s">
        <v>5</v>
      </c>
      <c r="X617" t="s">
        <v>5</v>
      </c>
    </row>
    <row r="618" spans="1:115">
      <c r="R618" t="s">
        <v>5</v>
      </c>
      <c r="X618" t="s">
        <v>5</v>
      </c>
    </row>
    <row r="619" spans="1:115">
      <c r="R619" t="s">
        <v>5</v>
      </c>
      <c r="X619" t="s">
        <v>5</v>
      </c>
    </row>
    <row r="620" spans="1:115">
      <c r="R620" t="s">
        <v>5</v>
      </c>
      <c r="X620" t="s">
        <v>5</v>
      </c>
    </row>
    <row r="621" spans="1:115">
      <c r="R621" t="s">
        <v>5</v>
      </c>
      <c r="X621" t="s">
        <v>5</v>
      </c>
    </row>
    <row r="622" spans="1:115">
      <c r="R622" t="s">
        <v>5</v>
      </c>
      <c r="X622" t="s">
        <v>5</v>
      </c>
    </row>
    <row r="623" spans="1:115">
      <c r="R623" t="s">
        <v>5</v>
      </c>
      <c r="X623" t="s">
        <v>5</v>
      </c>
    </row>
    <row r="624" spans="1:115">
      <c r="R624" t="s">
        <v>5</v>
      </c>
      <c r="X624" t="s">
        <v>5</v>
      </c>
    </row>
    <row r="625" spans="1:115">
      <c r="R625" t="s">
        <v>5</v>
      </c>
      <c r="X625" t="s">
        <v>5</v>
      </c>
    </row>
    <row r="626" spans="1:115">
      <c r="R626" t="s">
        <v>5</v>
      </c>
      <c r="X626" t="s">
        <v>5</v>
      </c>
    </row>
    <row r="627" spans="1:115">
      <c r="R627" t="s">
        <v>5</v>
      </c>
      <c r="X627" t="s">
        <v>5</v>
      </c>
    </row>
    <row r="628" spans="1:115">
      <c r="R628" t="s">
        <v>5</v>
      </c>
      <c r="X628" t="s">
        <v>5</v>
      </c>
    </row>
    <row r="629" spans="1:115">
      <c r="R629" t="s">
        <v>5</v>
      </c>
      <c r="X629" t="s">
        <v>5</v>
      </c>
    </row>
    <row r="630" spans="1:115">
      <c r="R630" t="s">
        <v>5</v>
      </c>
      <c r="X630" t="s">
        <v>5</v>
      </c>
    </row>
    <row r="631" spans="1:115">
      <c r="R631" t="s">
        <v>5</v>
      </c>
      <c r="X631" t="s">
        <v>5</v>
      </c>
    </row>
    <row r="632" spans="1:115">
      <c r="R632" t="s">
        <v>5</v>
      </c>
      <c r="X632" t="s">
        <v>5</v>
      </c>
    </row>
    <row r="633" spans="1:115">
      <c r="R633" t="s">
        <v>5</v>
      </c>
      <c r="X633" t="s">
        <v>5</v>
      </c>
    </row>
    <row r="634" spans="1:115">
      <c r="R634" t="s">
        <v>5</v>
      </c>
      <c r="X634" t="s">
        <v>5</v>
      </c>
    </row>
    <row r="635" spans="1:115">
      <c r="R635" t="s">
        <v>5</v>
      </c>
      <c r="X635" t="s">
        <v>5</v>
      </c>
    </row>
    <row r="636" spans="1:115">
      <c r="R636" t="s">
        <v>5</v>
      </c>
      <c r="X636" t="s">
        <v>5</v>
      </c>
    </row>
    <row r="637" spans="1:115">
      <c r="R637" t="s">
        <v>5</v>
      </c>
      <c r="X637" t="s">
        <v>5</v>
      </c>
    </row>
    <row r="638" spans="1:115">
      <c r="R638" t="s">
        <v>5</v>
      </c>
      <c r="X638" t="s">
        <v>5</v>
      </c>
    </row>
    <row r="639" spans="1:115">
      <c r="R639" t="s">
        <v>5</v>
      </c>
      <c r="X639" t="s">
        <v>5</v>
      </c>
    </row>
    <row r="640" spans="1:115">
      <c r="R640" t="s">
        <v>5</v>
      </c>
      <c r="X640" t="s">
        <v>5</v>
      </c>
    </row>
    <row r="641" spans="1:115">
      <c r="R641" t="s">
        <v>5</v>
      </c>
      <c r="X641" t="s">
        <v>5</v>
      </c>
    </row>
    <row r="642" spans="1:115">
      <c r="R642" t="s">
        <v>5</v>
      </c>
      <c r="X642" t="s">
        <v>5</v>
      </c>
    </row>
    <row r="643" spans="1:115">
      <c r="R643" t="s">
        <v>5</v>
      </c>
      <c r="X643" t="s">
        <v>5</v>
      </c>
    </row>
    <row r="644" spans="1:115">
      <c r="R644" t="s">
        <v>5</v>
      </c>
      <c r="X644" t="s">
        <v>5</v>
      </c>
    </row>
    <row r="645" spans="1:115">
      <c r="R645" t="s">
        <v>5</v>
      </c>
      <c r="X645" t="s">
        <v>5</v>
      </c>
    </row>
    <row r="646" spans="1:115">
      <c r="R646" t="s">
        <v>5</v>
      </c>
      <c r="X646" t="s">
        <v>5</v>
      </c>
    </row>
    <row r="647" spans="1:115">
      <c r="R647" t="s">
        <v>5</v>
      </c>
      <c r="X647" t="s">
        <v>5</v>
      </c>
    </row>
    <row r="648" spans="1:115">
      <c r="R648" t="s">
        <v>5</v>
      </c>
      <c r="X648" t="s">
        <v>5</v>
      </c>
    </row>
    <row r="649" spans="1:115">
      <c r="R649" t="s">
        <v>5</v>
      </c>
      <c r="X649" t="s">
        <v>5</v>
      </c>
    </row>
    <row r="650" spans="1:115">
      <c r="R650" t="s">
        <v>5</v>
      </c>
      <c r="X650" t="s">
        <v>5</v>
      </c>
    </row>
    <row r="651" spans="1:115">
      <c r="R651" t="s">
        <v>5</v>
      </c>
      <c r="X651" t="s">
        <v>5</v>
      </c>
    </row>
    <row r="652" spans="1:115">
      <c r="R652" t="s">
        <v>5</v>
      </c>
      <c r="X652" t="s">
        <v>5</v>
      </c>
    </row>
    <row r="653" spans="1:115">
      <c r="R653" t="s">
        <v>5</v>
      </c>
      <c r="X653" t="s">
        <v>5</v>
      </c>
    </row>
    <row r="654" spans="1:115">
      <c r="R654" t="s">
        <v>5</v>
      </c>
      <c r="X654" t="s">
        <v>5</v>
      </c>
    </row>
    <row r="655" spans="1:115">
      <c r="R655" t="s">
        <v>5</v>
      </c>
      <c r="X655" t="s">
        <v>5</v>
      </c>
    </row>
    <row r="656" spans="1:115">
      <c r="R656" t="s">
        <v>5</v>
      </c>
      <c r="X656" t="s">
        <v>5</v>
      </c>
    </row>
    <row r="657" spans="1:115">
      <c r="R657" t="s">
        <v>5</v>
      </c>
      <c r="X657" t="s">
        <v>5</v>
      </c>
    </row>
    <row r="658" spans="1:115">
      <c r="R658" t="s">
        <v>5</v>
      </c>
      <c r="X658" t="s">
        <v>5</v>
      </c>
    </row>
    <row r="659" spans="1:115">
      <c r="R659" t="s">
        <v>5</v>
      </c>
      <c r="X659" t="s">
        <v>5</v>
      </c>
    </row>
    <row r="660" spans="1:115">
      <c r="R660" t="s">
        <v>5</v>
      </c>
      <c r="X660" t="s">
        <v>5</v>
      </c>
    </row>
    <row r="661" spans="1:115">
      <c r="R661" t="s">
        <v>5</v>
      </c>
      <c r="X661" t="s">
        <v>5</v>
      </c>
    </row>
    <row r="662" spans="1:115">
      <c r="R662" t="s">
        <v>5</v>
      </c>
      <c r="X662" t="s">
        <v>5</v>
      </c>
    </row>
    <row r="663" spans="1:115">
      <c r="R663" t="s">
        <v>5</v>
      </c>
      <c r="X663" t="s">
        <v>5</v>
      </c>
    </row>
    <row r="664" spans="1:115">
      <c r="R664" t="s">
        <v>5</v>
      </c>
      <c r="X664" t="s">
        <v>5</v>
      </c>
    </row>
    <row r="665" spans="1:115">
      <c r="R665" t="s">
        <v>5</v>
      </c>
      <c r="X665" t="s">
        <v>5</v>
      </c>
    </row>
    <row r="666" spans="1:115">
      <c r="R666" t="s">
        <v>5</v>
      </c>
      <c r="X666" t="s">
        <v>5</v>
      </c>
    </row>
    <row r="667" spans="1:115">
      <c r="R667" t="s">
        <v>5</v>
      </c>
      <c r="X667" t="s">
        <v>5</v>
      </c>
    </row>
    <row r="668" spans="1:115">
      <c r="R668" t="s">
        <v>5</v>
      </c>
      <c r="X668" t="s">
        <v>5</v>
      </c>
    </row>
    <row r="669" spans="1:115">
      <c r="R669" t="s">
        <v>5</v>
      </c>
      <c r="X669" t="s">
        <v>5</v>
      </c>
    </row>
    <row r="670" spans="1:115">
      <c r="R670" t="s">
        <v>5</v>
      </c>
      <c r="X670" t="s">
        <v>5</v>
      </c>
    </row>
    <row r="671" spans="1:115">
      <c r="R671" t="s">
        <v>5</v>
      </c>
      <c r="X671" t="s">
        <v>5</v>
      </c>
    </row>
    <row r="672" spans="1:115">
      <c r="R672" t="s">
        <v>5</v>
      </c>
      <c r="X672" t="s">
        <v>5</v>
      </c>
    </row>
    <row r="673" spans="1:115">
      <c r="R673" t="s">
        <v>5</v>
      </c>
      <c r="X673" t="s">
        <v>5</v>
      </c>
    </row>
    <row r="674" spans="1:115">
      <c r="R674" t="s">
        <v>5</v>
      </c>
      <c r="X674" t="s">
        <v>5</v>
      </c>
    </row>
    <row r="675" spans="1:115">
      <c r="R675" t="s">
        <v>5</v>
      </c>
      <c r="X675" t="s">
        <v>5</v>
      </c>
    </row>
    <row r="676" spans="1:115">
      <c r="R676" t="s">
        <v>5</v>
      </c>
      <c r="X676" t="s">
        <v>5</v>
      </c>
    </row>
    <row r="677" spans="1:115">
      <c r="R677" t="s">
        <v>5</v>
      </c>
      <c r="X677" t="s">
        <v>5</v>
      </c>
    </row>
    <row r="678" spans="1:115">
      <c r="R678" t="s">
        <v>5</v>
      </c>
      <c r="X678" t="s">
        <v>5</v>
      </c>
    </row>
    <row r="679" spans="1:115">
      <c r="R679" t="s">
        <v>5</v>
      </c>
      <c r="X679" t="s">
        <v>5</v>
      </c>
    </row>
    <row r="680" spans="1:115">
      <c r="R680" t="s">
        <v>5</v>
      </c>
      <c r="X680" t="s">
        <v>5</v>
      </c>
    </row>
    <row r="681" spans="1:115">
      <c r="R681" t="s">
        <v>5</v>
      </c>
      <c r="X681" t="s">
        <v>5</v>
      </c>
    </row>
    <row r="682" spans="1:115">
      <c r="R682" t="s">
        <v>5</v>
      </c>
      <c r="X682" t="s">
        <v>5</v>
      </c>
    </row>
    <row r="683" spans="1:115">
      <c r="R683" t="s">
        <v>5</v>
      </c>
      <c r="X683" t="s">
        <v>5</v>
      </c>
    </row>
    <row r="684" spans="1:115">
      <c r="R684" t="s">
        <v>5</v>
      </c>
      <c r="X684" t="s">
        <v>5</v>
      </c>
    </row>
    <row r="685" spans="1:115">
      <c r="R685" t="s">
        <v>5</v>
      </c>
      <c r="X685" t="s">
        <v>5</v>
      </c>
    </row>
    <row r="686" spans="1:115">
      <c r="R686" t="s">
        <v>5</v>
      </c>
      <c r="X686" t="s">
        <v>5</v>
      </c>
    </row>
    <row r="687" spans="1:115">
      <c r="R687" t="s">
        <v>5</v>
      </c>
      <c r="X687" t="s">
        <v>5</v>
      </c>
    </row>
    <row r="688" spans="1:115">
      <c r="R688" t="s">
        <v>5</v>
      </c>
      <c r="X688" t="s">
        <v>5</v>
      </c>
    </row>
    <row r="689" spans="1:115">
      <c r="R689" t="s">
        <v>5</v>
      </c>
      <c r="X689" t="s">
        <v>5</v>
      </c>
    </row>
    <row r="690" spans="1:115">
      <c r="R690" t="s">
        <v>5</v>
      </c>
      <c r="X690" t="s">
        <v>5</v>
      </c>
    </row>
    <row r="691" spans="1:115">
      <c r="R691" t="s">
        <v>5</v>
      </c>
      <c r="X691" t="s">
        <v>5</v>
      </c>
    </row>
    <row r="692" spans="1:115">
      <c r="R692" t="s">
        <v>5</v>
      </c>
      <c r="X692" t="s">
        <v>5</v>
      </c>
    </row>
    <row r="693" spans="1:115">
      <c r="R693" t="s">
        <v>5</v>
      </c>
      <c r="X693" t="s">
        <v>5</v>
      </c>
    </row>
    <row r="694" spans="1:115">
      <c r="R694" t="s">
        <v>5</v>
      </c>
      <c r="X694" t="s">
        <v>5</v>
      </c>
    </row>
    <row r="695" spans="1:115">
      <c r="R695" t="s">
        <v>5</v>
      </c>
      <c r="X695" t="s">
        <v>5</v>
      </c>
    </row>
    <row r="696" spans="1:115">
      <c r="R696" t="s">
        <v>5</v>
      </c>
      <c r="X696" t="s">
        <v>5</v>
      </c>
    </row>
    <row r="697" spans="1:115">
      <c r="R697" t="s">
        <v>5</v>
      </c>
      <c r="X697" t="s">
        <v>5</v>
      </c>
    </row>
    <row r="698" spans="1:115">
      <c r="R698" t="s">
        <v>5</v>
      </c>
      <c r="X698" t="s">
        <v>5</v>
      </c>
    </row>
    <row r="699" spans="1:115">
      <c r="R699" t="s">
        <v>5</v>
      </c>
      <c r="X699" t="s">
        <v>5</v>
      </c>
    </row>
    <row r="700" spans="1:115">
      <c r="R700" t="s">
        <v>5</v>
      </c>
      <c r="X700" t="s">
        <v>5</v>
      </c>
    </row>
    <row r="701" spans="1:115">
      <c r="R701" t="s">
        <v>5</v>
      </c>
      <c r="X701" t="s">
        <v>5</v>
      </c>
    </row>
    <row r="702" spans="1:115">
      <c r="R702" t="s">
        <v>5</v>
      </c>
      <c r="X702" t="s">
        <v>5</v>
      </c>
    </row>
    <row r="703" spans="1:115">
      <c r="R703" t="s">
        <v>5</v>
      </c>
      <c r="X703" t="s">
        <v>5</v>
      </c>
    </row>
    <row r="704" spans="1:115">
      <c r="R704" t="s">
        <v>5</v>
      </c>
      <c r="X704" t="s">
        <v>5</v>
      </c>
    </row>
    <row r="705" spans="1:115">
      <c r="R705" t="s">
        <v>5</v>
      </c>
      <c r="X705" t="s">
        <v>5</v>
      </c>
    </row>
    <row r="706" spans="1:115">
      <c r="R706" t="s">
        <v>5</v>
      </c>
      <c r="X706" t="s">
        <v>5</v>
      </c>
    </row>
    <row r="707" spans="1:115">
      <c r="R707" t="s">
        <v>5</v>
      </c>
      <c r="X707" t="s">
        <v>5</v>
      </c>
    </row>
    <row r="708" spans="1:115">
      <c r="R708" t="s">
        <v>5</v>
      </c>
      <c r="X708" t="s">
        <v>5</v>
      </c>
    </row>
    <row r="709" spans="1:115">
      <c r="R709" t="s">
        <v>5</v>
      </c>
      <c r="X709" t="s">
        <v>5</v>
      </c>
    </row>
    <row r="710" spans="1:115">
      <c r="R710" t="s">
        <v>5</v>
      </c>
      <c r="X710" t="s">
        <v>5</v>
      </c>
    </row>
    <row r="711" spans="1:115">
      <c r="R711" t="s">
        <v>5</v>
      </c>
      <c r="X711" t="s">
        <v>5</v>
      </c>
    </row>
    <row r="712" spans="1:115">
      <c r="R712" t="s">
        <v>5</v>
      </c>
      <c r="X712" t="s">
        <v>5</v>
      </c>
    </row>
    <row r="713" spans="1:115">
      <c r="R713" t="s">
        <v>5</v>
      </c>
      <c r="X713" t="s">
        <v>5</v>
      </c>
    </row>
    <row r="714" spans="1:115">
      <c r="R714" t="s">
        <v>5</v>
      </c>
      <c r="X714" t="s">
        <v>5</v>
      </c>
    </row>
    <row r="715" spans="1:115">
      <c r="R715" t="s">
        <v>5</v>
      </c>
      <c r="X715" t="s">
        <v>5</v>
      </c>
    </row>
    <row r="716" spans="1:115">
      <c r="R716" t="s">
        <v>5</v>
      </c>
      <c r="X716" t="s">
        <v>5</v>
      </c>
    </row>
    <row r="717" spans="1:115">
      <c r="R717" t="s">
        <v>5</v>
      </c>
      <c r="X717" t="s">
        <v>5</v>
      </c>
    </row>
    <row r="718" spans="1:115">
      <c r="R718" t="s">
        <v>5</v>
      </c>
      <c r="X718" t="s">
        <v>5</v>
      </c>
    </row>
    <row r="719" spans="1:115">
      <c r="R719" t="s">
        <v>5</v>
      </c>
      <c r="X719" t="s">
        <v>5</v>
      </c>
    </row>
    <row r="720" spans="1:115">
      <c r="R720" t="s">
        <v>5</v>
      </c>
      <c r="X720" t="s">
        <v>5</v>
      </c>
    </row>
    <row r="721" spans="1:115">
      <c r="R721" t="s">
        <v>5</v>
      </c>
      <c r="X721" t="s">
        <v>5</v>
      </c>
    </row>
    <row r="722" spans="1:115">
      <c r="R722" t="s">
        <v>5</v>
      </c>
      <c r="X722" t="s">
        <v>5</v>
      </c>
    </row>
    <row r="723" spans="1:115">
      <c r="R723" t="s">
        <v>5</v>
      </c>
      <c r="X723" t="s">
        <v>5</v>
      </c>
    </row>
    <row r="724" spans="1:115">
      <c r="R724" t="s">
        <v>5</v>
      </c>
      <c r="X724" t="s">
        <v>5</v>
      </c>
    </row>
    <row r="725" spans="1:115">
      <c r="R725" t="s">
        <v>5</v>
      </c>
      <c r="X725" t="s">
        <v>5</v>
      </c>
    </row>
    <row r="726" spans="1:115">
      <c r="R726" t="s">
        <v>5</v>
      </c>
      <c r="X726" t="s">
        <v>5</v>
      </c>
    </row>
    <row r="727" spans="1:115">
      <c r="R727" t="s">
        <v>5</v>
      </c>
      <c r="X727" t="s">
        <v>5</v>
      </c>
    </row>
    <row r="728" spans="1:115">
      <c r="R728" t="s">
        <v>5</v>
      </c>
      <c r="X728" t="s">
        <v>5</v>
      </c>
    </row>
    <row r="729" spans="1:115">
      <c r="R729" t="s">
        <v>5</v>
      </c>
      <c r="X729" t="s">
        <v>5</v>
      </c>
    </row>
    <row r="730" spans="1:115">
      <c r="R730" t="s">
        <v>5</v>
      </c>
      <c r="X730" t="s">
        <v>5</v>
      </c>
    </row>
    <row r="731" spans="1:115">
      <c r="R731" t="s">
        <v>5</v>
      </c>
      <c r="X731" t="s">
        <v>5</v>
      </c>
    </row>
    <row r="732" spans="1:115">
      <c r="R732" t="s">
        <v>5</v>
      </c>
      <c r="X732" t="s">
        <v>5</v>
      </c>
    </row>
    <row r="733" spans="1:115">
      <c r="R733" t="s">
        <v>5</v>
      </c>
      <c r="X733" t="s">
        <v>5</v>
      </c>
    </row>
    <row r="734" spans="1:115">
      <c r="R734" t="s">
        <v>5</v>
      </c>
      <c r="X734" t="s">
        <v>5</v>
      </c>
    </row>
    <row r="735" spans="1:115">
      <c r="R735" t="s">
        <v>5</v>
      </c>
      <c r="X735" t="s">
        <v>5</v>
      </c>
    </row>
    <row r="736" spans="1:115">
      <c r="R736" t="s">
        <v>5</v>
      </c>
      <c r="X736" t="s">
        <v>5</v>
      </c>
    </row>
    <row r="737" spans="1:115">
      <c r="R737" t="s">
        <v>5</v>
      </c>
      <c r="X737" t="s">
        <v>5</v>
      </c>
    </row>
    <row r="738" spans="1:115">
      <c r="R738" t="s">
        <v>5</v>
      </c>
      <c r="X738" t="s">
        <v>5</v>
      </c>
    </row>
    <row r="739" spans="1:115">
      <c r="R739" t="s">
        <v>5</v>
      </c>
      <c r="X739" t="s">
        <v>5</v>
      </c>
    </row>
    <row r="740" spans="1:115">
      <c r="R740" t="s">
        <v>5</v>
      </c>
      <c r="X740" t="s">
        <v>5</v>
      </c>
    </row>
    <row r="741" spans="1:115">
      <c r="R741" t="s">
        <v>5</v>
      </c>
      <c r="X741" t="s">
        <v>5</v>
      </c>
    </row>
    <row r="742" spans="1:115">
      <c r="R742" t="s">
        <v>5</v>
      </c>
      <c r="X742" t="s">
        <v>5</v>
      </c>
    </row>
    <row r="743" spans="1:115">
      <c r="R743" t="s">
        <v>5</v>
      </c>
      <c r="X743" t="s">
        <v>5</v>
      </c>
    </row>
    <row r="744" spans="1:115">
      <c r="R744" t="s">
        <v>5</v>
      </c>
      <c r="X744" t="s">
        <v>5</v>
      </c>
    </row>
    <row r="745" spans="1:115">
      <c r="R745" t="s">
        <v>5</v>
      </c>
      <c r="X745" t="s">
        <v>5</v>
      </c>
    </row>
    <row r="746" spans="1:115">
      <c r="R746" t="s">
        <v>5</v>
      </c>
      <c r="X746" t="s">
        <v>5</v>
      </c>
    </row>
    <row r="747" spans="1:115">
      <c r="R747" t="s">
        <v>5</v>
      </c>
      <c r="X747" t="s">
        <v>5</v>
      </c>
    </row>
    <row r="748" spans="1:115">
      <c r="R748" t="s">
        <v>5</v>
      </c>
      <c r="X748" t="s">
        <v>5</v>
      </c>
    </row>
    <row r="749" spans="1:115">
      <c r="R749" t="s">
        <v>5</v>
      </c>
      <c r="X749" t="s">
        <v>5</v>
      </c>
    </row>
    <row r="750" spans="1:115">
      <c r="R750" t="s">
        <v>5</v>
      </c>
      <c r="X750" t="s">
        <v>5</v>
      </c>
    </row>
    <row r="751" spans="1:115">
      <c r="R751" t="s">
        <v>5</v>
      </c>
      <c r="X751" t="s">
        <v>5</v>
      </c>
    </row>
    <row r="752" spans="1:115">
      <c r="R752" t="s">
        <v>5</v>
      </c>
      <c r="X752" t="s">
        <v>5</v>
      </c>
    </row>
    <row r="753" spans="1:115">
      <c r="R753" t="s">
        <v>5</v>
      </c>
      <c r="X753" t="s">
        <v>5</v>
      </c>
    </row>
    <row r="754" spans="1:115">
      <c r="R754" t="s">
        <v>5</v>
      </c>
      <c r="X754" t="s">
        <v>5</v>
      </c>
    </row>
    <row r="755" spans="1:115">
      <c r="R755" t="s">
        <v>5</v>
      </c>
      <c r="X755" t="s">
        <v>5</v>
      </c>
    </row>
    <row r="756" spans="1:115">
      <c r="R756" t="s">
        <v>5</v>
      </c>
      <c r="X756" t="s">
        <v>5</v>
      </c>
    </row>
    <row r="757" spans="1:115">
      <c r="R757" t="s">
        <v>5</v>
      </c>
      <c r="X757" t="s">
        <v>5</v>
      </c>
    </row>
    <row r="758" spans="1:115">
      <c r="R758" t="s">
        <v>5</v>
      </c>
      <c r="X758" t="s">
        <v>5</v>
      </c>
    </row>
    <row r="759" spans="1:115">
      <c r="R759" t="s">
        <v>5</v>
      </c>
      <c r="X759" t="s">
        <v>5</v>
      </c>
    </row>
    <row r="760" spans="1:115">
      <c r="R760" t="s">
        <v>5</v>
      </c>
      <c r="X760" t="s">
        <v>5</v>
      </c>
    </row>
    <row r="761" spans="1:115">
      <c r="R761" t="s">
        <v>5</v>
      </c>
      <c r="X761" t="s">
        <v>5</v>
      </c>
    </row>
    <row r="762" spans="1:115">
      <c r="R762" t="s">
        <v>5</v>
      </c>
      <c r="X762" t="s">
        <v>5</v>
      </c>
    </row>
    <row r="763" spans="1:115">
      <c r="R763" t="s">
        <v>5</v>
      </c>
      <c r="X763" t="s">
        <v>5</v>
      </c>
    </row>
    <row r="764" spans="1:115">
      <c r="R764" t="s">
        <v>5</v>
      </c>
      <c r="X764" t="s">
        <v>5</v>
      </c>
    </row>
    <row r="765" spans="1:115">
      <c r="R765" t="s">
        <v>5</v>
      </c>
      <c r="X765" t="s">
        <v>5</v>
      </c>
    </row>
    <row r="766" spans="1:115">
      <c r="R766" t="s">
        <v>5</v>
      </c>
      <c r="X766" t="s">
        <v>5</v>
      </c>
    </row>
    <row r="767" spans="1:115">
      <c r="R767" t="s">
        <v>5</v>
      </c>
      <c r="X767" t="s">
        <v>5</v>
      </c>
    </row>
    <row r="768" spans="1:115">
      <c r="R768" t="s">
        <v>5</v>
      </c>
      <c r="X768" t="s">
        <v>5</v>
      </c>
    </row>
    <row r="769" spans="1:115">
      <c r="R769" t="s">
        <v>5</v>
      </c>
      <c r="X769" t="s">
        <v>5</v>
      </c>
    </row>
    <row r="770" spans="1:115">
      <c r="R770" t="s">
        <v>5</v>
      </c>
      <c r="X770" t="s">
        <v>5</v>
      </c>
    </row>
    <row r="771" spans="1:115">
      <c r="R771" t="s">
        <v>5</v>
      </c>
      <c r="X771" t="s">
        <v>5</v>
      </c>
    </row>
    <row r="772" spans="1:115">
      <c r="R772" t="s">
        <v>5</v>
      </c>
      <c r="X772" t="s">
        <v>5</v>
      </c>
    </row>
    <row r="773" spans="1:115">
      <c r="R773" t="s">
        <v>5</v>
      </c>
      <c r="X773" t="s">
        <v>5</v>
      </c>
    </row>
    <row r="774" spans="1:115">
      <c r="R774" t="s">
        <v>5</v>
      </c>
      <c r="X774" t="s">
        <v>5</v>
      </c>
    </row>
    <row r="775" spans="1:115">
      <c r="R775" t="s">
        <v>5</v>
      </c>
      <c r="X775" t="s">
        <v>5</v>
      </c>
    </row>
    <row r="776" spans="1:115">
      <c r="R776" t="s">
        <v>5</v>
      </c>
      <c r="X776" t="s">
        <v>5</v>
      </c>
    </row>
    <row r="777" spans="1:115">
      <c r="R777" t="s">
        <v>5</v>
      </c>
      <c r="X777" t="s">
        <v>5</v>
      </c>
    </row>
    <row r="778" spans="1:115">
      <c r="R778" t="s">
        <v>5</v>
      </c>
      <c r="X778" t="s">
        <v>5</v>
      </c>
    </row>
    <row r="779" spans="1:115">
      <c r="R779" t="s">
        <v>5</v>
      </c>
      <c r="X779" t="s">
        <v>5</v>
      </c>
    </row>
    <row r="780" spans="1:115">
      <c r="R780" t="s">
        <v>5</v>
      </c>
      <c r="X780" t="s">
        <v>5</v>
      </c>
    </row>
    <row r="781" spans="1:115">
      <c r="R781" t="s">
        <v>5</v>
      </c>
      <c r="X781" t="s">
        <v>5</v>
      </c>
    </row>
    <row r="782" spans="1:115">
      <c r="R782" t="s">
        <v>5</v>
      </c>
      <c r="X782" t="s">
        <v>5</v>
      </c>
    </row>
    <row r="783" spans="1:115">
      <c r="R783" t="s">
        <v>5</v>
      </c>
      <c r="X783" t="s">
        <v>5</v>
      </c>
    </row>
    <row r="784" spans="1:115">
      <c r="R784" t="s">
        <v>5</v>
      </c>
      <c r="X784" t="s">
        <v>5</v>
      </c>
    </row>
    <row r="785" spans="1:115">
      <c r="R785" t="s">
        <v>5</v>
      </c>
      <c r="X785" t="s">
        <v>5</v>
      </c>
    </row>
    <row r="786" spans="1:115">
      <c r="R786" t="s">
        <v>5</v>
      </c>
      <c r="X786" t="s">
        <v>5</v>
      </c>
    </row>
    <row r="787" spans="1:115">
      <c r="R787" t="s">
        <v>5</v>
      </c>
      <c r="X787" t="s">
        <v>5</v>
      </c>
    </row>
    <row r="788" spans="1:115">
      <c r="R788" t="s">
        <v>5</v>
      </c>
      <c r="X788" t="s">
        <v>5</v>
      </c>
    </row>
    <row r="789" spans="1:115">
      <c r="R789" t="s">
        <v>5</v>
      </c>
      <c r="X789" t="s">
        <v>5</v>
      </c>
    </row>
    <row r="790" spans="1:115">
      <c r="R790" t="s">
        <v>5</v>
      </c>
      <c r="X790" t="s">
        <v>5</v>
      </c>
    </row>
    <row r="791" spans="1:115">
      <c r="R791" t="s">
        <v>5</v>
      </c>
      <c r="X791" t="s">
        <v>5</v>
      </c>
    </row>
    <row r="792" spans="1:115">
      <c r="R792" t="s">
        <v>5</v>
      </c>
      <c r="X792" t="s">
        <v>5</v>
      </c>
    </row>
    <row r="793" spans="1:115">
      <c r="R793" t="s">
        <v>5</v>
      </c>
      <c r="X793" t="s">
        <v>5</v>
      </c>
    </row>
    <row r="794" spans="1:115">
      <c r="R794" t="s">
        <v>5</v>
      </c>
      <c r="X794" t="s">
        <v>5</v>
      </c>
    </row>
    <row r="795" spans="1:115">
      <c r="R795" t="s">
        <v>5</v>
      </c>
      <c r="X795" t="s">
        <v>5</v>
      </c>
    </row>
    <row r="796" spans="1:115">
      <c r="R796" t="s">
        <v>5</v>
      </c>
      <c r="X796" t="s">
        <v>5</v>
      </c>
    </row>
    <row r="797" spans="1:115">
      <c r="R797" t="s">
        <v>5</v>
      </c>
      <c r="X797" t="s">
        <v>5</v>
      </c>
    </row>
    <row r="798" spans="1:115">
      <c r="R798" t="s">
        <v>5</v>
      </c>
      <c r="X798" t="s">
        <v>5</v>
      </c>
    </row>
    <row r="799" spans="1:115">
      <c r="R799" t="s">
        <v>5</v>
      </c>
      <c r="X799" t="s">
        <v>5</v>
      </c>
    </row>
    <row r="800" spans="1:115">
      <c r="R800" t="s">
        <v>5</v>
      </c>
      <c r="X800" t="s">
        <v>5</v>
      </c>
    </row>
    <row r="801" spans="1:115">
      <c r="R801" t="s">
        <v>5</v>
      </c>
      <c r="X801" t="s">
        <v>5</v>
      </c>
    </row>
    <row r="802" spans="1:115">
      <c r="R802" t="s">
        <v>5</v>
      </c>
      <c r="X802" t="s">
        <v>5</v>
      </c>
    </row>
    <row r="803" spans="1:115">
      <c r="R803" t="s">
        <v>5</v>
      </c>
      <c r="X803" t="s">
        <v>5</v>
      </c>
    </row>
    <row r="804" spans="1:115">
      <c r="R804" t="s">
        <v>5</v>
      </c>
      <c r="X804" t="s">
        <v>5</v>
      </c>
    </row>
    <row r="805" spans="1:115">
      <c r="R805" t="s">
        <v>5</v>
      </c>
      <c r="X805" t="s">
        <v>5</v>
      </c>
    </row>
    <row r="806" spans="1:115">
      <c r="R806" t="s">
        <v>5</v>
      </c>
      <c r="X806" t="s">
        <v>5</v>
      </c>
    </row>
    <row r="807" spans="1:115">
      <c r="R807" t="s">
        <v>5</v>
      </c>
      <c r="X807" t="s">
        <v>5</v>
      </c>
    </row>
    <row r="808" spans="1:115">
      <c r="R808" t="s">
        <v>5</v>
      </c>
      <c r="X808" t="s">
        <v>5</v>
      </c>
    </row>
    <row r="809" spans="1:115">
      <c r="R809" t="s">
        <v>5</v>
      </c>
      <c r="X809" t="s">
        <v>5</v>
      </c>
    </row>
    <row r="810" spans="1:115">
      <c r="R810" t="s">
        <v>5</v>
      </c>
      <c r="X810" t="s">
        <v>5</v>
      </c>
    </row>
    <row r="811" spans="1:115">
      <c r="R811" t="s">
        <v>5</v>
      </c>
      <c r="X811" t="s">
        <v>5</v>
      </c>
    </row>
    <row r="812" spans="1:115">
      <c r="R812" t="s">
        <v>5</v>
      </c>
      <c r="X812" t="s">
        <v>5</v>
      </c>
    </row>
    <row r="813" spans="1:115">
      <c r="R813" t="s">
        <v>5</v>
      </c>
      <c r="X813" t="s">
        <v>5</v>
      </c>
    </row>
    <row r="814" spans="1:115">
      <c r="R814" t="s">
        <v>5</v>
      </c>
      <c r="X814" t="s">
        <v>5</v>
      </c>
    </row>
    <row r="815" spans="1:115">
      <c r="R815" t="s">
        <v>5</v>
      </c>
      <c r="X815" t="s">
        <v>5</v>
      </c>
    </row>
    <row r="816" spans="1:115">
      <c r="R816" t="s">
        <v>5</v>
      </c>
      <c r="X816" t="s">
        <v>5</v>
      </c>
    </row>
    <row r="817" spans="1:115">
      <c r="R817" t="s">
        <v>5</v>
      </c>
      <c r="X817" t="s">
        <v>5</v>
      </c>
    </row>
    <row r="818" spans="1:115">
      <c r="R818" t="s">
        <v>5</v>
      </c>
      <c r="X818" t="s">
        <v>5</v>
      </c>
    </row>
    <row r="819" spans="1:115">
      <c r="R819" t="s">
        <v>5</v>
      </c>
      <c r="X819" t="s">
        <v>5</v>
      </c>
    </row>
    <row r="820" spans="1:115">
      <c r="R820" t="s">
        <v>5</v>
      </c>
      <c r="X820" t="s">
        <v>5</v>
      </c>
    </row>
    <row r="821" spans="1:115">
      <c r="R821" t="s">
        <v>5</v>
      </c>
      <c r="X821" t="s">
        <v>5</v>
      </c>
    </row>
    <row r="822" spans="1:115">
      <c r="R822" t="s">
        <v>5</v>
      </c>
      <c r="X822" t="s">
        <v>5</v>
      </c>
    </row>
    <row r="823" spans="1:115">
      <c r="R823" t="s">
        <v>5</v>
      </c>
      <c r="X823" t="s">
        <v>5</v>
      </c>
    </row>
    <row r="824" spans="1:115">
      <c r="R824" t="s">
        <v>5</v>
      </c>
      <c r="X824" t="s">
        <v>5</v>
      </c>
    </row>
    <row r="825" spans="1:115">
      <c r="R825" t="s">
        <v>5</v>
      </c>
      <c r="X825" t="s">
        <v>5</v>
      </c>
    </row>
    <row r="826" spans="1:115">
      <c r="R826" t="s">
        <v>5</v>
      </c>
      <c r="X826" t="s">
        <v>5</v>
      </c>
    </row>
    <row r="827" spans="1:115">
      <c r="R827" t="s">
        <v>5</v>
      </c>
      <c r="X827" t="s">
        <v>5</v>
      </c>
    </row>
    <row r="828" spans="1:115">
      <c r="R828" t="s">
        <v>5</v>
      </c>
      <c r="X828" t="s">
        <v>5</v>
      </c>
    </row>
    <row r="829" spans="1:115">
      <c r="R829" t="s">
        <v>5</v>
      </c>
      <c r="X829" t="s">
        <v>5</v>
      </c>
    </row>
    <row r="830" spans="1:115">
      <c r="R830" t="s">
        <v>5</v>
      </c>
      <c r="X830" t="s">
        <v>5</v>
      </c>
    </row>
    <row r="831" spans="1:115">
      <c r="R831" t="s">
        <v>5</v>
      </c>
      <c r="X831" t="s">
        <v>5</v>
      </c>
    </row>
    <row r="832" spans="1:115">
      <c r="R832" t="s">
        <v>5</v>
      </c>
      <c r="X832" t="s">
        <v>5</v>
      </c>
    </row>
    <row r="833" spans="1:115">
      <c r="R833" t="s">
        <v>5</v>
      </c>
      <c r="X833" t="s">
        <v>5</v>
      </c>
    </row>
    <row r="834" spans="1:115">
      <c r="R834" t="s">
        <v>5</v>
      </c>
      <c r="X834" t="s">
        <v>5</v>
      </c>
    </row>
    <row r="835" spans="1:115">
      <c r="R835" t="s">
        <v>5</v>
      </c>
      <c r="X835" t="s">
        <v>5</v>
      </c>
    </row>
    <row r="836" spans="1:115">
      <c r="R836" t="s">
        <v>5</v>
      </c>
      <c r="X836" t="s">
        <v>5</v>
      </c>
    </row>
    <row r="837" spans="1:115">
      <c r="R837" t="s">
        <v>5</v>
      </c>
      <c r="X837" t="s">
        <v>5</v>
      </c>
    </row>
    <row r="838" spans="1:115">
      <c r="R838" t="s">
        <v>5</v>
      </c>
      <c r="X838" t="s">
        <v>5</v>
      </c>
    </row>
    <row r="839" spans="1:115">
      <c r="R839" t="s">
        <v>5</v>
      </c>
      <c r="X839" t="s">
        <v>5</v>
      </c>
    </row>
    <row r="840" spans="1:115">
      <c r="R840" t="s">
        <v>5</v>
      </c>
      <c r="X840" t="s">
        <v>5</v>
      </c>
    </row>
    <row r="841" spans="1:115">
      <c r="R841" t="s">
        <v>5</v>
      </c>
      <c r="X841" t="s">
        <v>5</v>
      </c>
    </row>
    <row r="842" spans="1:115">
      <c r="R842" t="s">
        <v>5</v>
      </c>
      <c r="X842" t="s">
        <v>5</v>
      </c>
    </row>
    <row r="843" spans="1:115">
      <c r="R843" t="s">
        <v>5</v>
      </c>
      <c r="X843" t="s">
        <v>5</v>
      </c>
    </row>
    <row r="844" spans="1:115">
      <c r="R844" t="s">
        <v>5</v>
      </c>
      <c r="X844" t="s">
        <v>5</v>
      </c>
    </row>
    <row r="845" spans="1:115">
      <c r="R845" t="s">
        <v>5</v>
      </c>
      <c r="X845" t="s">
        <v>5</v>
      </c>
    </row>
    <row r="846" spans="1:115">
      <c r="R846" t="s">
        <v>5</v>
      </c>
      <c r="X846" t="s">
        <v>5</v>
      </c>
    </row>
    <row r="847" spans="1:115">
      <c r="R847" t="s">
        <v>5</v>
      </c>
      <c r="X847" t="s">
        <v>5</v>
      </c>
    </row>
    <row r="848" spans="1:115">
      <c r="R848" t="s">
        <v>5</v>
      </c>
      <c r="X848" t="s">
        <v>5</v>
      </c>
    </row>
    <row r="849" spans="1:115">
      <c r="R849" t="s">
        <v>5</v>
      </c>
      <c r="X849" t="s">
        <v>5</v>
      </c>
    </row>
    <row r="850" spans="1:115">
      <c r="R850" t="s">
        <v>5</v>
      </c>
      <c r="X850" t="s">
        <v>5</v>
      </c>
    </row>
    <row r="851" spans="1:115">
      <c r="R851" t="s">
        <v>5</v>
      </c>
      <c r="X851" t="s">
        <v>5</v>
      </c>
    </row>
    <row r="852" spans="1:115">
      <c r="R852" t="s">
        <v>5</v>
      </c>
      <c r="X852" t="s">
        <v>5</v>
      </c>
    </row>
    <row r="853" spans="1:115">
      <c r="R853" t="s">
        <v>5</v>
      </c>
      <c r="X853" t="s">
        <v>5</v>
      </c>
    </row>
    <row r="854" spans="1:115">
      <c r="R854" t="s">
        <v>5</v>
      </c>
      <c r="X854" t="s">
        <v>5</v>
      </c>
    </row>
    <row r="855" spans="1:115">
      <c r="R855" t="s">
        <v>5</v>
      </c>
      <c r="X855" t="s">
        <v>5</v>
      </c>
    </row>
    <row r="856" spans="1:115">
      <c r="R856" t="s">
        <v>5</v>
      </c>
      <c r="X856" t="s">
        <v>5</v>
      </c>
    </row>
    <row r="857" spans="1:115">
      <c r="R857" t="s">
        <v>5</v>
      </c>
      <c r="X857" t="s">
        <v>5</v>
      </c>
    </row>
    <row r="858" spans="1:115">
      <c r="R858" t="s">
        <v>5</v>
      </c>
      <c r="X858" t="s">
        <v>5</v>
      </c>
    </row>
    <row r="859" spans="1:115">
      <c r="R859" t="s">
        <v>5</v>
      </c>
      <c r="X859" t="s">
        <v>5</v>
      </c>
    </row>
    <row r="860" spans="1:115">
      <c r="R860" t="s">
        <v>5</v>
      </c>
      <c r="X860" t="s">
        <v>5</v>
      </c>
    </row>
    <row r="861" spans="1:115">
      <c r="R861" t="s">
        <v>5</v>
      </c>
      <c r="X861" t="s">
        <v>5</v>
      </c>
    </row>
    <row r="862" spans="1:115">
      <c r="R862" t="s">
        <v>5</v>
      </c>
      <c r="X862" t="s">
        <v>5</v>
      </c>
    </row>
    <row r="863" spans="1:115">
      <c r="R863" t="s">
        <v>5</v>
      </c>
      <c r="X863" t="s">
        <v>5</v>
      </c>
    </row>
    <row r="864" spans="1:115">
      <c r="R864" t="s">
        <v>5</v>
      </c>
      <c r="X864" t="s">
        <v>5</v>
      </c>
    </row>
    <row r="865" spans="1:115">
      <c r="R865" t="s">
        <v>5</v>
      </c>
      <c r="X865" t="s">
        <v>5</v>
      </c>
    </row>
    <row r="866" spans="1:115">
      <c r="R866" t="s">
        <v>5</v>
      </c>
      <c r="X866" t="s">
        <v>5</v>
      </c>
    </row>
    <row r="867" spans="1:115">
      <c r="R867" t="s">
        <v>5</v>
      </c>
      <c r="X867" t="s">
        <v>5</v>
      </c>
    </row>
    <row r="868" spans="1:115">
      <c r="R868" t="s">
        <v>5</v>
      </c>
      <c r="X868" t="s">
        <v>5</v>
      </c>
    </row>
    <row r="869" spans="1:115">
      <c r="R869" t="s">
        <v>5</v>
      </c>
      <c r="X869" t="s">
        <v>5</v>
      </c>
    </row>
    <row r="870" spans="1:115">
      <c r="R870" t="s">
        <v>5</v>
      </c>
      <c r="X870" t="s">
        <v>5</v>
      </c>
    </row>
    <row r="871" spans="1:115">
      <c r="R871" t="s">
        <v>5</v>
      </c>
      <c r="X871" t="s">
        <v>5</v>
      </c>
    </row>
    <row r="872" spans="1:115">
      <c r="R872" t="s">
        <v>5</v>
      </c>
      <c r="X872" t="s">
        <v>5</v>
      </c>
    </row>
    <row r="873" spans="1:115">
      <c r="R873" t="s">
        <v>5</v>
      </c>
      <c r="X873" t="s">
        <v>5</v>
      </c>
    </row>
    <row r="874" spans="1:115">
      <c r="R874" t="s">
        <v>5</v>
      </c>
      <c r="X874" t="s">
        <v>5</v>
      </c>
    </row>
    <row r="875" spans="1:115">
      <c r="R875" t="s">
        <v>5</v>
      </c>
      <c r="X875" t="s">
        <v>5</v>
      </c>
    </row>
    <row r="876" spans="1:115">
      <c r="R876" t="s">
        <v>5</v>
      </c>
      <c r="X876" t="s">
        <v>5</v>
      </c>
    </row>
    <row r="877" spans="1:115">
      <c r="R877" t="s">
        <v>5</v>
      </c>
      <c r="X877" t="s">
        <v>5</v>
      </c>
    </row>
    <row r="878" spans="1:115">
      <c r="R878" t="s">
        <v>5</v>
      </c>
      <c r="X878" t="s">
        <v>5</v>
      </c>
    </row>
    <row r="879" spans="1:115">
      <c r="R879" t="s">
        <v>5</v>
      </c>
      <c r="X879" t="s">
        <v>5</v>
      </c>
    </row>
    <row r="880" spans="1:115">
      <c r="R880" t="s">
        <v>5</v>
      </c>
      <c r="X880" t="s">
        <v>5</v>
      </c>
    </row>
    <row r="881" spans="1:115">
      <c r="R881" t="s">
        <v>5</v>
      </c>
      <c r="X881" t="s">
        <v>5</v>
      </c>
    </row>
    <row r="882" spans="1:115">
      <c r="R882" t="s">
        <v>5</v>
      </c>
      <c r="X882" t="s">
        <v>5</v>
      </c>
    </row>
    <row r="883" spans="1:115">
      <c r="R883" t="s">
        <v>5</v>
      </c>
      <c r="X883" t="s">
        <v>5</v>
      </c>
    </row>
    <row r="884" spans="1:115">
      <c r="R884" t="s">
        <v>5</v>
      </c>
      <c r="X884" t="s">
        <v>5</v>
      </c>
    </row>
    <row r="885" spans="1:115">
      <c r="R885" t="s">
        <v>5</v>
      </c>
      <c r="X885" t="s">
        <v>5</v>
      </c>
    </row>
    <row r="886" spans="1:115">
      <c r="R886" t="s">
        <v>5</v>
      </c>
      <c r="X886" t="s">
        <v>5</v>
      </c>
    </row>
    <row r="887" spans="1:115">
      <c r="R887" t="s">
        <v>5</v>
      </c>
      <c r="X887" t="s">
        <v>5</v>
      </c>
    </row>
    <row r="888" spans="1:115">
      <c r="R888" t="s">
        <v>5</v>
      </c>
      <c r="X888" t="s">
        <v>5</v>
      </c>
    </row>
    <row r="889" spans="1:115">
      <c r="R889" t="s">
        <v>5</v>
      </c>
      <c r="X889" t="s">
        <v>5</v>
      </c>
    </row>
    <row r="890" spans="1:115">
      <c r="R890" t="s">
        <v>5</v>
      </c>
      <c r="X890" t="s">
        <v>5</v>
      </c>
    </row>
    <row r="891" spans="1:115">
      <c r="R891" t="s">
        <v>5</v>
      </c>
      <c r="X891" t="s">
        <v>5</v>
      </c>
    </row>
    <row r="892" spans="1:115">
      <c r="R892" t="s">
        <v>5</v>
      </c>
      <c r="X892" t="s">
        <v>5</v>
      </c>
    </row>
    <row r="893" spans="1:115">
      <c r="R893" t="s">
        <v>5</v>
      </c>
      <c r="X893" t="s">
        <v>5</v>
      </c>
    </row>
    <row r="894" spans="1:115">
      <c r="R894" t="s">
        <v>5</v>
      </c>
      <c r="X894" t="s">
        <v>5</v>
      </c>
    </row>
    <row r="895" spans="1:115">
      <c r="R895" t="s">
        <v>5</v>
      </c>
      <c r="X895" t="s">
        <v>5</v>
      </c>
    </row>
    <row r="896" spans="1:115">
      <c r="R896" t="s">
        <v>5</v>
      </c>
      <c r="X896" t="s">
        <v>5</v>
      </c>
    </row>
    <row r="897" spans="1:115">
      <c r="R897" t="s">
        <v>5</v>
      </c>
      <c r="X897" t="s">
        <v>5</v>
      </c>
    </row>
    <row r="898" spans="1:115">
      <c r="R898" t="s">
        <v>5</v>
      </c>
      <c r="X898" t="s">
        <v>5</v>
      </c>
    </row>
    <row r="899" spans="1:115">
      <c r="R899" t="s">
        <v>5</v>
      </c>
      <c r="X899" t="s">
        <v>5</v>
      </c>
    </row>
    <row r="900" spans="1:115">
      <c r="R900" t="s">
        <v>5</v>
      </c>
      <c r="X900" t="s">
        <v>5</v>
      </c>
    </row>
    <row r="901" spans="1:115">
      <c r="R901" t="s">
        <v>5</v>
      </c>
      <c r="X901" t="s">
        <v>5</v>
      </c>
    </row>
    <row r="902" spans="1:115">
      <c r="R902" t="s">
        <v>5</v>
      </c>
      <c r="X902" t="s">
        <v>5</v>
      </c>
    </row>
    <row r="903" spans="1:115">
      <c r="R903" t="s">
        <v>5</v>
      </c>
      <c r="X903" t="s">
        <v>5</v>
      </c>
    </row>
    <row r="904" spans="1:115">
      <c r="R904" t="s">
        <v>5</v>
      </c>
      <c r="X904" t="s">
        <v>5</v>
      </c>
    </row>
    <row r="905" spans="1:115">
      <c r="R905" t="s">
        <v>5</v>
      </c>
      <c r="X905" t="s">
        <v>5</v>
      </c>
    </row>
    <row r="906" spans="1:115">
      <c r="R906" t="s">
        <v>5</v>
      </c>
      <c r="X906" t="s">
        <v>5</v>
      </c>
    </row>
    <row r="907" spans="1:115">
      <c r="R907" t="s">
        <v>5</v>
      </c>
      <c r="X907" t="s">
        <v>5</v>
      </c>
    </row>
    <row r="908" spans="1:115">
      <c r="R908" t="s">
        <v>5</v>
      </c>
      <c r="X908" t="s">
        <v>5</v>
      </c>
    </row>
    <row r="909" spans="1:115">
      <c r="R909" t="s">
        <v>5</v>
      </c>
      <c r="X909" t="s">
        <v>5</v>
      </c>
    </row>
    <row r="910" spans="1:115">
      <c r="R910" t="s">
        <v>5</v>
      </c>
      <c r="X910" t="s">
        <v>5</v>
      </c>
    </row>
    <row r="911" spans="1:115">
      <c r="R911" t="s">
        <v>5</v>
      </c>
      <c r="X911" t="s">
        <v>5</v>
      </c>
    </row>
    <row r="912" spans="1:115">
      <c r="R912" t="s">
        <v>5</v>
      </c>
      <c r="X912" t="s">
        <v>5</v>
      </c>
    </row>
    <row r="913" spans="1:115">
      <c r="R913" t="s">
        <v>5</v>
      </c>
      <c r="X913" t="s">
        <v>5</v>
      </c>
    </row>
    <row r="914" spans="1:115">
      <c r="R914" t="s">
        <v>5</v>
      </c>
      <c r="X914" t="s">
        <v>5</v>
      </c>
    </row>
    <row r="915" spans="1:115">
      <c r="R915" t="s">
        <v>5</v>
      </c>
      <c r="X915" t="s">
        <v>5</v>
      </c>
    </row>
    <row r="916" spans="1:115">
      <c r="R916" t="s">
        <v>5</v>
      </c>
      <c r="X916" t="s">
        <v>5</v>
      </c>
    </row>
    <row r="917" spans="1:115">
      <c r="R917" t="s">
        <v>5</v>
      </c>
      <c r="X917" t="s">
        <v>5</v>
      </c>
    </row>
    <row r="918" spans="1:115">
      <c r="R918" t="s">
        <v>5</v>
      </c>
      <c r="X918" t="s">
        <v>5</v>
      </c>
    </row>
    <row r="919" spans="1:115">
      <c r="R919" t="s">
        <v>5</v>
      </c>
      <c r="X919" t="s">
        <v>5</v>
      </c>
    </row>
    <row r="920" spans="1:115">
      <c r="R920" t="s">
        <v>5</v>
      </c>
      <c r="X920" t="s">
        <v>5</v>
      </c>
    </row>
    <row r="921" spans="1:115">
      <c r="R921" t="s">
        <v>5</v>
      </c>
      <c r="X921" t="s">
        <v>5</v>
      </c>
    </row>
    <row r="922" spans="1:115">
      <c r="R922" t="s">
        <v>5</v>
      </c>
      <c r="X922" t="s">
        <v>5</v>
      </c>
    </row>
    <row r="923" spans="1:115">
      <c r="R923" t="s">
        <v>5</v>
      </c>
      <c r="X923" t="s">
        <v>5</v>
      </c>
    </row>
    <row r="924" spans="1:115">
      <c r="R924" t="s">
        <v>5</v>
      </c>
      <c r="X924" t="s">
        <v>5</v>
      </c>
    </row>
    <row r="925" spans="1:115">
      <c r="R925" t="s">
        <v>5</v>
      </c>
      <c r="X925" t="s">
        <v>5</v>
      </c>
    </row>
    <row r="926" spans="1:115">
      <c r="R926" t="s">
        <v>5</v>
      </c>
      <c r="X926" t="s">
        <v>5</v>
      </c>
    </row>
    <row r="927" spans="1:115">
      <c r="R927" t="s">
        <v>5</v>
      </c>
      <c r="X927" t="s">
        <v>5</v>
      </c>
    </row>
    <row r="928" spans="1:115">
      <c r="R928" t="s">
        <v>5</v>
      </c>
      <c r="X928" t="s">
        <v>5</v>
      </c>
    </row>
    <row r="929" spans="1:115">
      <c r="R929" t="s">
        <v>5</v>
      </c>
      <c r="X929" t="s">
        <v>5</v>
      </c>
    </row>
    <row r="930" spans="1:115">
      <c r="R930" t="s">
        <v>5</v>
      </c>
      <c r="X930" t="s">
        <v>5</v>
      </c>
    </row>
    <row r="931" spans="1:115">
      <c r="R931" t="s">
        <v>5</v>
      </c>
      <c r="X931" t="s">
        <v>5</v>
      </c>
    </row>
    <row r="932" spans="1:115">
      <c r="R932" t="s">
        <v>5</v>
      </c>
      <c r="X932" t="s">
        <v>5</v>
      </c>
    </row>
    <row r="933" spans="1:115">
      <c r="R933" t="s">
        <v>5</v>
      </c>
      <c r="X933" t="s">
        <v>5</v>
      </c>
    </row>
    <row r="934" spans="1:115">
      <c r="R934" t="s">
        <v>5</v>
      </c>
      <c r="X934" t="s">
        <v>5</v>
      </c>
    </row>
    <row r="935" spans="1:115">
      <c r="R935" t="s">
        <v>5</v>
      </c>
      <c r="X935" t="s">
        <v>5</v>
      </c>
    </row>
    <row r="936" spans="1:115">
      <c r="R936" t="s">
        <v>5</v>
      </c>
      <c r="X936" t="s">
        <v>5</v>
      </c>
    </row>
    <row r="937" spans="1:115">
      <c r="R937" t="s">
        <v>5</v>
      </c>
      <c r="X937" t="s">
        <v>5</v>
      </c>
    </row>
    <row r="938" spans="1:115">
      <c r="R938" t="s">
        <v>5</v>
      </c>
      <c r="X938" t="s">
        <v>5</v>
      </c>
    </row>
    <row r="939" spans="1:115">
      <c r="R939" t="s">
        <v>5</v>
      </c>
      <c r="X939" t="s">
        <v>5</v>
      </c>
    </row>
    <row r="940" spans="1:115">
      <c r="R940" t="s">
        <v>5</v>
      </c>
      <c r="X940" t="s">
        <v>5</v>
      </c>
    </row>
    <row r="941" spans="1:115">
      <c r="R941" t="s">
        <v>5</v>
      </c>
      <c r="X941" t="s">
        <v>5</v>
      </c>
    </row>
    <row r="942" spans="1:115">
      <c r="R942" t="s">
        <v>5</v>
      </c>
      <c r="X942" t="s">
        <v>5</v>
      </c>
    </row>
    <row r="943" spans="1:115">
      <c r="R943" t="s">
        <v>5</v>
      </c>
      <c r="X943" t="s">
        <v>5</v>
      </c>
    </row>
    <row r="944" spans="1:115">
      <c r="R944" t="s">
        <v>5</v>
      </c>
      <c r="X944" t="s">
        <v>5</v>
      </c>
    </row>
    <row r="945" spans="1:115">
      <c r="R945" t="s">
        <v>5</v>
      </c>
      <c r="X945" t="s">
        <v>5</v>
      </c>
    </row>
    <row r="946" spans="1:115">
      <c r="R946" t="s">
        <v>5</v>
      </c>
      <c r="X946" t="s">
        <v>5</v>
      </c>
    </row>
    <row r="947" spans="1:115">
      <c r="R947" t="s">
        <v>5</v>
      </c>
      <c r="X947" t="s">
        <v>5</v>
      </c>
    </row>
    <row r="948" spans="1:115">
      <c r="R948" t="s">
        <v>5</v>
      </c>
      <c r="X948" t="s">
        <v>5</v>
      </c>
    </row>
    <row r="949" spans="1:115">
      <c r="R949" t="s">
        <v>5</v>
      </c>
      <c r="X949" t="s">
        <v>5</v>
      </c>
    </row>
    <row r="950" spans="1:115">
      <c r="R950" t="s">
        <v>5</v>
      </c>
      <c r="X950" t="s">
        <v>5</v>
      </c>
    </row>
    <row r="951" spans="1:115">
      <c r="R951" t="s">
        <v>5</v>
      </c>
      <c r="X951" t="s">
        <v>5</v>
      </c>
    </row>
    <row r="952" spans="1:115">
      <c r="R952" t="s">
        <v>5</v>
      </c>
      <c r="X952" t="s">
        <v>5</v>
      </c>
    </row>
    <row r="953" spans="1:115">
      <c r="R953" t="s">
        <v>5</v>
      </c>
      <c r="X953" t="s">
        <v>5</v>
      </c>
    </row>
    <row r="954" spans="1:115">
      <c r="R954" t="s">
        <v>5</v>
      </c>
      <c r="X954" t="s">
        <v>5</v>
      </c>
    </row>
    <row r="955" spans="1:115">
      <c r="R955" t="s">
        <v>5</v>
      </c>
      <c r="X955" t="s">
        <v>5</v>
      </c>
    </row>
    <row r="956" spans="1:115">
      <c r="R956" t="s">
        <v>5</v>
      </c>
      <c r="X956" t="s">
        <v>5</v>
      </c>
    </row>
    <row r="957" spans="1:115">
      <c r="R957" t="s">
        <v>5</v>
      </c>
      <c r="X957" t="s">
        <v>5</v>
      </c>
    </row>
    <row r="958" spans="1:115">
      <c r="R958" t="s">
        <v>5</v>
      </c>
      <c r="X958" t="s">
        <v>5</v>
      </c>
    </row>
    <row r="959" spans="1:115">
      <c r="R959" t="s">
        <v>5</v>
      </c>
      <c r="X959" t="s">
        <v>5</v>
      </c>
    </row>
    <row r="960" spans="1:115">
      <c r="R960" t="s">
        <v>5</v>
      </c>
      <c r="X960" t="s">
        <v>5</v>
      </c>
    </row>
    <row r="961" spans="1:115">
      <c r="R961" t="s">
        <v>5</v>
      </c>
      <c r="X961" t="s">
        <v>5</v>
      </c>
    </row>
    <row r="962" spans="1:115">
      <c r="R962" t="s">
        <v>5</v>
      </c>
      <c r="X962" t="s">
        <v>5</v>
      </c>
    </row>
    <row r="963" spans="1:115">
      <c r="R963" t="s">
        <v>5</v>
      </c>
      <c r="X963" t="s">
        <v>5</v>
      </c>
    </row>
    <row r="964" spans="1:115">
      <c r="R964" t="s">
        <v>5</v>
      </c>
      <c r="X964" t="s">
        <v>5</v>
      </c>
    </row>
    <row r="965" spans="1:115">
      <c r="R965" t="s">
        <v>5</v>
      </c>
      <c r="X965" t="s">
        <v>5</v>
      </c>
    </row>
    <row r="966" spans="1:115">
      <c r="R966" t="s">
        <v>5</v>
      </c>
      <c r="X966" t="s">
        <v>5</v>
      </c>
    </row>
    <row r="967" spans="1:115">
      <c r="R967" t="s">
        <v>5</v>
      </c>
      <c r="X967" t="s">
        <v>5</v>
      </c>
    </row>
    <row r="968" spans="1:115">
      <c r="R968" t="s">
        <v>5</v>
      </c>
      <c r="X968" t="s">
        <v>5</v>
      </c>
    </row>
    <row r="969" spans="1:115">
      <c r="R969" t="s">
        <v>5</v>
      </c>
      <c r="X969" t="s">
        <v>5</v>
      </c>
    </row>
    <row r="970" spans="1:115">
      <c r="R970" t="s">
        <v>5</v>
      </c>
      <c r="X970" t="s">
        <v>5</v>
      </c>
    </row>
    <row r="971" spans="1:115">
      <c r="R971" t="s">
        <v>5</v>
      </c>
      <c r="X971" t="s">
        <v>5</v>
      </c>
    </row>
    <row r="972" spans="1:115">
      <c r="R972" t="s">
        <v>5</v>
      </c>
      <c r="X972" t="s">
        <v>5</v>
      </c>
    </row>
    <row r="973" spans="1:115">
      <c r="R973" t="s">
        <v>5</v>
      </c>
      <c r="X973" t="s">
        <v>5</v>
      </c>
    </row>
    <row r="974" spans="1:115">
      <c r="R974" t="s">
        <v>5</v>
      </c>
      <c r="X974" t="s">
        <v>5</v>
      </c>
    </row>
    <row r="975" spans="1:115">
      <c r="R975" t="s">
        <v>5</v>
      </c>
      <c r="X975" t="s">
        <v>5</v>
      </c>
    </row>
    <row r="976" spans="1:115">
      <c r="R976" t="s">
        <v>5</v>
      </c>
      <c r="X976" t="s">
        <v>5</v>
      </c>
    </row>
    <row r="977" spans="1:115">
      <c r="R977" t="s">
        <v>5</v>
      </c>
      <c r="X977" t="s">
        <v>5</v>
      </c>
    </row>
    <row r="978" spans="1:115">
      <c r="R978" t="s">
        <v>5</v>
      </c>
      <c r="X978" t="s">
        <v>5</v>
      </c>
    </row>
    <row r="979" spans="1:115">
      <c r="R979" t="s">
        <v>5</v>
      </c>
      <c r="X979" t="s">
        <v>5</v>
      </c>
    </row>
    <row r="980" spans="1:115">
      <c r="R980" t="s">
        <v>5</v>
      </c>
      <c r="X980" t="s">
        <v>5</v>
      </c>
    </row>
    <row r="981" spans="1:115">
      <c r="R981" t="s">
        <v>5</v>
      </c>
      <c r="X981" t="s">
        <v>5</v>
      </c>
    </row>
    <row r="982" spans="1:115">
      <c r="R982" t="s">
        <v>5</v>
      </c>
      <c r="X982" t="s">
        <v>5</v>
      </c>
    </row>
    <row r="983" spans="1:115">
      <c r="R983" t="s">
        <v>5</v>
      </c>
      <c r="X983" t="s">
        <v>5</v>
      </c>
    </row>
    <row r="984" spans="1:115">
      <c r="R984" t="s">
        <v>5</v>
      </c>
      <c r="X984" t="s">
        <v>5</v>
      </c>
    </row>
    <row r="985" spans="1:115">
      <c r="R985" t="s">
        <v>5</v>
      </c>
      <c r="X985" t="s">
        <v>5</v>
      </c>
    </row>
    <row r="986" spans="1:115">
      <c r="R986" t="s">
        <v>5</v>
      </c>
      <c r="X986" t="s">
        <v>5</v>
      </c>
    </row>
    <row r="987" spans="1:115">
      <c r="R987" t="s">
        <v>5</v>
      </c>
      <c r="X987" t="s">
        <v>5</v>
      </c>
    </row>
    <row r="988" spans="1:115">
      <c r="R988" t="s">
        <v>5</v>
      </c>
      <c r="X988" t="s">
        <v>5</v>
      </c>
    </row>
    <row r="989" spans="1:115">
      <c r="R989" t="s">
        <v>5</v>
      </c>
      <c r="X989" t="s">
        <v>5</v>
      </c>
    </row>
    <row r="990" spans="1:115">
      <c r="R990" t="s">
        <v>5</v>
      </c>
      <c r="X990" t="s">
        <v>5</v>
      </c>
    </row>
    <row r="991" spans="1:115">
      <c r="R991" t="s">
        <v>5</v>
      </c>
      <c r="X991" t="s">
        <v>5</v>
      </c>
    </row>
    <row r="992" spans="1:115">
      <c r="R992" t="s">
        <v>5</v>
      </c>
      <c r="X992" t="s">
        <v>5</v>
      </c>
    </row>
    <row r="993" spans="1:115">
      <c r="R993" t="s">
        <v>5</v>
      </c>
      <c r="X993" t="s">
        <v>5</v>
      </c>
    </row>
    <row r="994" spans="1:115">
      <c r="R994" t="s">
        <v>5</v>
      </c>
      <c r="X994" t="s">
        <v>5</v>
      </c>
    </row>
    <row r="995" spans="1:115">
      <c r="R995" t="s">
        <v>5</v>
      </c>
      <c r="X995" t="s">
        <v>5</v>
      </c>
    </row>
    <row r="996" spans="1:115">
      <c r="R996" t="s">
        <v>5</v>
      </c>
      <c r="X996" t="s">
        <v>5</v>
      </c>
    </row>
    <row r="997" spans="1:115">
      <c r="R997" t="s">
        <v>5</v>
      </c>
      <c r="X997" t="s">
        <v>5</v>
      </c>
    </row>
    <row r="998" spans="1:115">
      <c r="R998" t="s">
        <v>5</v>
      </c>
      <c r="X998" t="s">
        <v>5</v>
      </c>
    </row>
    <row r="999" spans="1:115">
      <c r="R999" t="s">
        <v>5</v>
      </c>
      <c r="X999" t="s">
        <v>5</v>
      </c>
    </row>
    <row r="1000" spans="1:115">
      <c r="R1000" t="s">
        <v>5</v>
      </c>
      <c r="X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'Worksheet'!$DK$1:$DK$3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'Worksheet'!$DK$1:$DK$3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C5:AC1000">
      <formula1>'Worksheet'!$DK$1:$DK$3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'Worksheet'!$DA$1:$DA$7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'Worksheet'!$DH$1:$DH$2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'Worksheet'!$DJ$1:$DJ$6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2026-10-06T13:43:00-04:00</dcterms:created>
  <dcterms:modified xsi:type="dcterms:W3CDTF">2026-10-06T13:43:00-04:00</dcterms:modified>
  <dc:title>Untitled Spreadsheet</dc:title>
  <dc:description/>
  <dc:subject/>
  <cp:keywords/>
  <cp:category/>
</cp:coreProperties>
</file>