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<sst xmlns="http://schemas.openxmlformats.org/spreadsheetml/2006/main" uniqueCount="42">
  <si>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</si>
  <si>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Male</t>
  </si>
  <si>
    <t>U6</t>
  </si>
  <si>
    <t>500m</t>
  </si>
  <si>
    <t>1038881:typeValue:101</t>
  </si>
  <si>
    <t>1038881:typeValue:102</t>
  </si>
  <si>
    <t>1038881:typeValue:103</t>
  </si>
  <si>
    <t>1038881:typeValue:104</t>
  </si>
  <si>
    <t>1038881:typeValue:105</t>
  </si>
  <si>
    <t>1038881:typeValue:107</t>
  </si>
  <si>
    <t>1038881:age_category</t>
  </si>
  <si>
    <t>1038881:reg_event:1</t>
  </si>
  <si>
    <t>Female</t>
  </si>
  <si>
    <t>U9</t>
  </si>
  <si>
    <t>1 km</t>
  </si>
  <si>
    <t>Event Registration - Yukon Cross Country Championships</t>
  </si>
  <si>
    <t>U12</t>
  </si>
  <si>
    <t>2 km</t>
  </si>
  <si>
    <t>Member #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</si>
  <si>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</si>
  <si>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</si>
  <si>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</si>
  <si>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</si>
  <si>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</si>
  <si>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</si>
  <si>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</si>
  <si>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U14</t>
  </si>
  <si>
    <t>3 km</t>
  </si>
  <si>
    <t>U16</t>
  </si>
  <si>
    <t>4 km</t>
  </si>
  <si>
    <t>U18</t>
  </si>
  <si>
    <t>5 km</t>
  </si>
  <si>
    <t>U20</t>
  </si>
  <si>
    <t>6 km</t>
  </si>
  <si>
    <t>U35</t>
  </si>
  <si>
    <t>7 km</t>
  </si>
  <si>
    <t>Master U40</t>
  </si>
  <si>
    <t>8 km</t>
  </si>
  <si>
    <t>Master 1 U50</t>
  </si>
  <si>
    <t>Master 2 U60</t>
  </si>
  <si>
    <t>Master 3 U70</t>
  </si>
  <si>
    <t>Master 4 U80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</si>
</sst>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106" max="106" width="15" bestFit="true" customWidth="true" style="0"/>
    <col min="7" max="7" width="24" bestFit="true" customWidth="true" style="0"/>
    <col min="107" max="107" width="5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  <c r="DC3" t="s">
        <v>17</v>
      </c>
    </row>
    <row r="4" spans="1:107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26</v>
      </c>
      <c r="DC4" t="s">
        <v>27</v>
      </c>
    </row>
    <row r="5" spans="1:107">
      <c r="D5"/>
      <c r="E5" s="2"/>
      <c r="G5"/>
      <c r="H5"/>
      <c r="DB5" t="s">
        <v>28</v>
      </c>
      <c r="DC5" t="s">
        <v>29</v>
      </c>
    </row>
    <row r="6" spans="1:107">
      <c r="E6" s="2"/>
      <c r="DB6" t="s">
        <v>30</v>
      </c>
      <c r="DC6" t="s">
        <v>31</v>
      </c>
    </row>
    <row r="7" spans="1:107">
      <c r="E7" s="2"/>
      <c r="DB7" t="s">
        <v>32</v>
      </c>
      <c r="DC7" t="s">
        <v>33</v>
      </c>
    </row>
    <row r="8" spans="1:107">
      <c r="E8" s="2"/>
      <c r="DB8" t="s">
        <v>34</v>
      </c>
      <c r="DC8" t="s">
        <v>35</v>
      </c>
    </row>
    <row r="9" spans="1:107">
      <c r="E9" s="2"/>
      <c r="DB9" t="s">
        <v>36</v>
      </c>
      <c r="DC9" t="s">
        <v>37</v>
      </c>
    </row>
    <row r="10" spans="1:107">
      <c r="E10" s="2"/>
      <c r="DB10" t="s">
        <v>38</v>
      </c>
    </row>
    <row r="11" spans="1:107">
      <c r="E11" s="2"/>
      <c r="DB11" t="s">
        <v>39</v>
      </c>
    </row>
    <row r="12" spans="1:107">
      <c r="E12" s="2"/>
      <c r="DB12" t="s">
        <v>40</v>
      </c>
    </row>
    <row r="13" spans="1:107">
      <c r="E13" s="2"/>
      <c r="DB13" t="s">
        <v>41</v>
      </c>
    </row>
    <row r="14" spans="1:107">
      <c r="E14" s="2"/>
    </row>
    <row r="15" spans="1:107">
      <c r="E15" s="2"/>
    </row>
    <row r="16" spans="1:107">
      <c r="E16" s="2"/>
    </row>
    <row r="17" spans="1:107">
      <c r="E17" s="2"/>
    </row>
    <row r="18" spans="1:107">
      <c r="E18" s="2"/>
    </row>
    <row r="19" spans="1:107">
      <c r="E19" s="2"/>
    </row>
    <row r="20" spans="1:107">
      <c r="E20" s="2"/>
    </row>
    <row r="21" spans="1:107">
      <c r="E21" s="2"/>
    </row>
    <row r="22" spans="1:107">
      <c r="E22" s="2"/>
    </row>
    <row r="23" spans="1:107">
      <c r="E23" s="2"/>
    </row>
    <row r="24" spans="1:107">
      <c r="E24" s="2"/>
    </row>
    <row r="25" spans="1:107">
      <c r="E25" s="2"/>
    </row>
    <row r="26" spans="1:107">
      <c r="E26" s="2"/>
    </row>
    <row r="27" spans="1:107">
      <c r="E27" s="2"/>
    </row>
    <row r="28" spans="1:107">
      <c r="E28" s="2"/>
    </row>
    <row r="29" spans="1:107">
      <c r="E29" s="2"/>
    </row>
    <row r="30" spans="1:107">
      <c r="E30" s="2"/>
    </row>
    <row r="31" spans="1:107">
      <c r="E31" s="2"/>
    </row>
    <row r="32" spans="1:107">
      <c r="E32" s="2"/>
    </row>
    <row r="33" spans="1:107">
      <c r="E33" s="2"/>
    </row>
    <row r="34" spans="1:107">
      <c r="E34" s="2"/>
    </row>
    <row r="35" spans="1:107">
      <c r="E35" s="2"/>
    </row>
    <row r="36" spans="1:107">
      <c r="E36" s="2"/>
    </row>
    <row r="37" spans="1:107">
      <c r="E37" s="2"/>
    </row>
    <row r="38" spans="1:107">
      <c r="E38" s="2"/>
    </row>
    <row r="39" spans="1:107">
      <c r="E39" s="2"/>
    </row>
    <row r="40" spans="1:107">
      <c r="E40" s="2"/>
    </row>
    <row r="41" spans="1:107">
      <c r="E41" s="2"/>
    </row>
    <row r="42" spans="1:107">
      <c r="E42" s="2"/>
    </row>
    <row r="43" spans="1:107">
      <c r="E43" s="2"/>
    </row>
    <row r="44" spans="1:107">
      <c r="E44" s="2"/>
    </row>
    <row r="45" spans="1:107">
      <c r="E45" s="2"/>
    </row>
    <row r="46" spans="1:107">
      <c r="E46" s="2"/>
    </row>
    <row r="47" spans="1:107">
      <c r="E47" s="2"/>
    </row>
    <row r="48" spans="1:107">
      <c r="E48" s="2"/>
    </row>
    <row r="49" spans="1:107">
      <c r="E49" s="2"/>
    </row>
    <row r="50" spans="1:107">
      <c r="E50" s="2"/>
    </row>
    <row r="51" spans="1:107">
      <c r="E51" s="2"/>
    </row>
    <row r="52" spans="1:107">
      <c r="E52" s="2"/>
    </row>
    <row r="53" spans="1:107">
      <c r="E53" s="2"/>
    </row>
    <row r="54" spans="1:107">
      <c r="E54" s="2"/>
    </row>
    <row r="55" spans="1:107">
      <c r="E55" s="2"/>
    </row>
    <row r="56" spans="1:107">
      <c r="E56" s="2"/>
    </row>
    <row r="57" spans="1:107">
      <c r="E57" s="2"/>
    </row>
    <row r="58" spans="1:107">
      <c r="E58" s="2"/>
    </row>
    <row r="59" spans="1:107">
      <c r="E59" s="2"/>
    </row>
    <row r="60" spans="1:107">
      <c r="E60" s="2"/>
    </row>
    <row r="61" spans="1:107">
      <c r="E61" s="2"/>
    </row>
    <row r="62" spans="1:107">
      <c r="E62" s="2"/>
    </row>
    <row r="63" spans="1:107">
      <c r="E63" s="2"/>
    </row>
    <row r="64" spans="1:107">
      <c r="E64" s="2"/>
    </row>
    <row r="65" spans="1:107">
      <c r="E65" s="2"/>
    </row>
    <row r="66" spans="1:107">
      <c r="E66" s="2"/>
    </row>
    <row r="67" spans="1:107">
      <c r="E67" s="2"/>
    </row>
    <row r="68" spans="1:107">
      <c r="E68" s="2"/>
    </row>
    <row r="69" spans="1:107">
      <c r="E69" s="2"/>
    </row>
    <row r="70" spans="1:107">
      <c r="E70" s="2"/>
    </row>
    <row r="71" spans="1:107">
      <c r="E71" s="2"/>
    </row>
    <row r="72" spans="1:107">
      <c r="E72" s="2"/>
    </row>
    <row r="73" spans="1:107">
      <c r="E73" s="2"/>
    </row>
    <row r="74" spans="1:107">
      <c r="E74" s="2"/>
    </row>
    <row r="75" spans="1:107">
      <c r="E75" s="2"/>
    </row>
    <row r="76" spans="1:107">
      <c r="E76" s="2"/>
    </row>
    <row r="77" spans="1:107">
      <c r="E77" s="2"/>
    </row>
    <row r="78" spans="1:107">
      <c r="E78" s="2"/>
    </row>
    <row r="79" spans="1:107">
      <c r="E79" s="2"/>
    </row>
    <row r="80" spans="1:107">
      <c r="E80" s="2"/>
    </row>
    <row r="81" spans="1:107">
      <c r="E81" s="2"/>
    </row>
    <row r="82" spans="1:107">
      <c r="E82" s="2"/>
    </row>
    <row r="83" spans="1:107">
      <c r="E83" s="2"/>
    </row>
    <row r="84" spans="1:107">
      <c r="E84" s="2"/>
    </row>
    <row r="85" spans="1:107">
      <c r="E85" s="2"/>
    </row>
    <row r="86" spans="1:107">
      <c r="E86" s="2"/>
    </row>
    <row r="87" spans="1:107">
      <c r="E87" s="2"/>
    </row>
    <row r="88" spans="1:107">
      <c r="E88" s="2"/>
    </row>
    <row r="89" spans="1:107">
      <c r="E89" s="2"/>
    </row>
    <row r="90" spans="1:107">
      <c r="E90" s="2"/>
    </row>
    <row r="91" spans="1:107">
      <c r="E91" s="2"/>
    </row>
    <row r="92" spans="1:107">
      <c r="E92" s="2"/>
    </row>
    <row r="93" spans="1:107">
      <c r="E93" s="2"/>
    </row>
    <row r="94" spans="1:107">
      <c r="E94" s="2"/>
    </row>
    <row r="95" spans="1:107">
      <c r="E95" s="2"/>
    </row>
    <row r="96" spans="1:107">
      <c r="E96" s="2"/>
    </row>
    <row r="97" spans="1:107">
      <c r="E97" s="2"/>
    </row>
    <row r="98" spans="1:107">
      <c r="E98" s="2"/>
    </row>
    <row r="99" spans="1:107">
      <c r="E99" s="2"/>
    </row>
    <row r="100" spans="1:107">
      <c r="E100" s="2"/>
    </row>
    <row r="101" spans="1:107">
      <c r="E101" s="2"/>
    </row>
    <row r="102" spans="1:107">
      <c r="E102" s="2"/>
    </row>
    <row r="103" spans="1:107">
      <c r="E103" s="2"/>
    </row>
    <row r="104" spans="1:107">
      <c r="E104" s="2"/>
    </row>
    <row r="105" spans="1:107">
      <c r="E105" s="2"/>
    </row>
    <row r="106" spans="1:107">
      <c r="E106" s="2"/>
    </row>
    <row r="107" spans="1:107">
      <c r="E107" s="2"/>
    </row>
    <row r="108" spans="1:107">
      <c r="E108" s="2"/>
    </row>
    <row r="109" spans="1:107">
      <c r="E109" s="2"/>
    </row>
    <row r="110" spans="1:107">
      <c r="E110" s="2"/>
    </row>
    <row r="111" spans="1:107">
      <c r="E111" s="2"/>
    </row>
    <row r="112" spans="1:107">
      <c r="E112" s="2"/>
    </row>
    <row r="113" spans="1:107">
      <c r="E113" s="2"/>
    </row>
    <row r="114" spans="1:107">
      <c r="E114" s="2"/>
    </row>
    <row r="115" spans="1:107">
      <c r="E115" s="2"/>
    </row>
    <row r="116" spans="1:107">
      <c r="E116" s="2"/>
    </row>
    <row r="117" spans="1:107">
      <c r="E117" s="2"/>
    </row>
    <row r="118" spans="1:107">
      <c r="E118" s="2"/>
    </row>
    <row r="119" spans="1:107">
      <c r="E119" s="2"/>
    </row>
    <row r="120" spans="1:107">
      <c r="E120" s="2"/>
    </row>
    <row r="121" spans="1:107">
      <c r="E121" s="2"/>
    </row>
    <row r="122" spans="1:107">
      <c r="E122" s="2"/>
    </row>
    <row r="123" spans="1:107">
      <c r="E123" s="2"/>
    </row>
    <row r="124" spans="1:107">
      <c r="E124" s="2"/>
    </row>
    <row r="125" spans="1:107">
      <c r="E125" s="2"/>
    </row>
    <row r="126" spans="1:107">
      <c r="E126" s="2"/>
    </row>
    <row r="127" spans="1:107">
      <c r="E127" s="2"/>
    </row>
    <row r="128" spans="1:107">
      <c r="E128" s="2"/>
    </row>
    <row r="129" spans="1:107">
      <c r="E129" s="2"/>
    </row>
    <row r="130" spans="1:107">
      <c r="E130" s="2"/>
    </row>
    <row r="131" spans="1:107">
      <c r="E131" s="2"/>
    </row>
    <row r="132" spans="1:107">
      <c r="E132" s="2"/>
    </row>
    <row r="133" spans="1:107">
      <c r="E133" s="2"/>
    </row>
    <row r="134" spans="1:107">
      <c r="E134" s="2"/>
    </row>
    <row r="135" spans="1:107">
      <c r="E135" s="2"/>
    </row>
    <row r="136" spans="1:107">
      <c r="E136" s="2"/>
    </row>
    <row r="137" spans="1:107">
      <c r="E137" s="2"/>
    </row>
    <row r="138" spans="1:107">
      <c r="E138" s="2"/>
    </row>
    <row r="139" spans="1:107">
      <c r="E139" s="2"/>
    </row>
    <row r="140" spans="1:107">
      <c r="E140" s="2"/>
    </row>
    <row r="141" spans="1:107">
      <c r="E141" s="2"/>
    </row>
    <row r="142" spans="1:107">
      <c r="E142" s="2"/>
    </row>
    <row r="143" spans="1:107">
      <c r="E143" s="2"/>
    </row>
    <row r="144" spans="1:107">
      <c r="E144" s="2"/>
    </row>
    <row r="145" spans="1:107">
      <c r="E145" s="2"/>
    </row>
    <row r="146" spans="1:107">
      <c r="E146" s="2"/>
    </row>
    <row r="147" spans="1:107">
      <c r="E147" s="2"/>
    </row>
    <row r="148" spans="1:107">
      <c r="E148" s="2"/>
    </row>
    <row r="149" spans="1:107">
      <c r="E149" s="2"/>
    </row>
    <row r="150" spans="1:107">
      <c r="E150" s="2"/>
    </row>
    <row r="151" spans="1:107">
      <c r="E151" s="2"/>
    </row>
    <row r="152" spans="1:107">
      <c r="E152" s="2"/>
    </row>
    <row r="153" spans="1:107">
      <c r="E153" s="2"/>
    </row>
    <row r="154" spans="1:107">
      <c r="E154" s="2"/>
    </row>
    <row r="155" spans="1:107">
      <c r="E155" s="2"/>
    </row>
    <row r="156" spans="1:107">
      <c r="E156" s="2"/>
    </row>
    <row r="157" spans="1:107">
      <c r="E157" s="2"/>
    </row>
    <row r="158" spans="1:107">
      <c r="E158" s="2"/>
    </row>
    <row r="159" spans="1:107">
      <c r="E159" s="2"/>
    </row>
    <row r="160" spans="1:107">
      <c r="E160" s="2"/>
    </row>
    <row r="161" spans="1:107">
      <c r="E161" s="2"/>
    </row>
    <row r="162" spans="1:107">
      <c r="E162" s="2"/>
    </row>
    <row r="163" spans="1:107">
      <c r="E163" s="2"/>
    </row>
    <row r="164" spans="1:107">
      <c r="E164" s="2"/>
    </row>
    <row r="165" spans="1:107">
      <c r="E165" s="2"/>
    </row>
    <row r="166" spans="1:107">
      <c r="E166" s="2"/>
    </row>
    <row r="167" spans="1:107">
      <c r="E167" s="2"/>
    </row>
    <row r="168" spans="1:107">
      <c r="E168" s="2"/>
    </row>
    <row r="169" spans="1:107">
      <c r="E169" s="2"/>
    </row>
    <row r="170" spans="1:107">
      <c r="E170" s="2"/>
    </row>
    <row r="171" spans="1:107">
      <c r="E171" s="2"/>
    </row>
    <row r="172" spans="1:107">
      <c r="E172" s="2"/>
    </row>
    <row r="173" spans="1:107">
      <c r="E173" s="2"/>
    </row>
    <row r="174" spans="1:107">
      <c r="E174" s="2"/>
    </row>
    <row r="175" spans="1:107">
      <c r="E175" s="2"/>
    </row>
    <row r="176" spans="1:107">
      <c r="E176" s="2"/>
    </row>
    <row r="177" spans="1:107">
      <c r="E177" s="2"/>
    </row>
    <row r="178" spans="1:107">
      <c r="E178" s="2"/>
    </row>
    <row r="179" spans="1:107">
      <c r="E179" s="2"/>
    </row>
    <row r="180" spans="1:107">
      <c r="E180" s="2"/>
    </row>
    <row r="181" spans="1:107">
      <c r="E181" s="2"/>
    </row>
    <row r="182" spans="1:107">
      <c r="E182" s="2"/>
    </row>
    <row r="183" spans="1:107">
      <c r="E183" s="2"/>
    </row>
    <row r="184" spans="1:107">
      <c r="E184" s="2"/>
    </row>
    <row r="185" spans="1:107">
      <c r="E185" s="2"/>
    </row>
    <row r="186" spans="1:107">
      <c r="E186" s="2"/>
    </row>
    <row r="187" spans="1:107">
      <c r="E187" s="2"/>
    </row>
    <row r="188" spans="1:107">
      <c r="E188" s="2"/>
    </row>
    <row r="189" spans="1:107">
      <c r="E189" s="2"/>
    </row>
    <row r="190" spans="1:107">
      <c r="E190" s="2"/>
    </row>
    <row r="191" spans="1:107">
      <c r="E191" s="2"/>
    </row>
    <row r="192" spans="1:107">
      <c r="E192" s="2"/>
    </row>
    <row r="193" spans="1:107">
      <c r="E193" s="2"/>
    </row>
    <row r="194" spans="1:107">
      <c r="E194" s="2"/>
    </row>
    <row r="195" spans="1:107">
      <c r="E195" s="2"/>
    </row>
    <row r="196" spans="1:107">
      <c r="E196" s="2"/>
    </row>
    <row r="197" spans="1:107">
      <c r="E197" s="2"/>
    </row>
    <row r="198" spans="1:107">
      <c r="E198" s="2"/>
    </row>
    <row r="199" spans="1:107">
      <c r="E199" s="2"/>
    </row>
    <row r="200" spans="1:107">
      <c r="E200" s="2"/>
    </row>
    <row r="201" spans="1:107">
      <c r="E201" s="2"/>
    </row>
    <row r="202" spans="1:107">
      <c r="E202" s="2"/>
    </row>
    <row r="203" spans="1:107">
      <c r="E203" s="2"/>
    </row>
    <row r="204" spans="1:107">
      <c r="E204" s="2"/>
    </row>
    <row r="205" spans="1:107">
      <c r="E205" s="2"/>
    </row>
    <row r="206" spans="1:107">
      <c r="E206" s="2"/>
    </row>
    <row r="207" spans="1:107">
      <c r="E207" s="2"/>
    </row>
    <row r="208" spans="1:107">
      <c r="E208" s="2"/>
    </row>
    <row r="209" spans="1:107">
      <c r="E209" s="2"/>
    </row>
    <row r="210" spans="1:107">
      <c r="E210" s="2"/>
    </row>
    <row r="211" spans="1:107">
      <c r="E211" s="2"/>
    </row>
    <row r="212" spans="1:107">
      <c r="E212" s="2"/>
    </row>
    <row r="213" spans="1:107">
      <c r="E213" s="2"/>
    </row>
    <row r="214" spans="1:107">
      <c r="E214" s="2"/>
    </row>
    <row r="215" spans="1:107">
      <c r="E215" s="2"/>
    </row>
    <row r="216" spans="1:107">
      <c r="E216" s="2"/>
    </row>
    <row r="217" spans="1:107">
      <c r="E217" s="2"/>
    </row>
    <row r="218" spans="1:107">
      <c r="E218" s="2"/>
    </row>
    <row r="219" spans="1:107">
      <c r="E219" s="2"/>
    </row>
    <row r="220" spans="1:107">
      <c r="E220" s="2"/>
    </row>
    <row r="221" spans="1:107">
      <c r="E221" s="2"/>
    </row>
    <row r="222" spans="1:107">
      <c r="E222" s="2"/>
    </row>
    <row r="223" spans="1:107">
      <c r="E223" s="2"/>
    </row>
    <row r="224" spans="1:107">
      <c r="E224" s="2"/>
    </row>
    <row r="225" spans="1:107">
      <c r="E225" s="2"/>
    </row>
    <row r="226" spans="1:107">
      <c r="E226" s="2"/>
    </row>
    <row r="227" spans="1:107">
      <c r="E227" s="2"/>
    </row>
    <row r="228" spans="1:107">
      <c r="E228" s="2"/>
    </row>
    <row r="229" spans="1:107">
      <c r="E229" s="2"/>
    </row>
    <row r="230" spans="1:107">
      <c r="E230" s="2"/>
    </row>
    <row r="231" spans="1:107">
      <c r="E231" s="2"/>
    </row>
    <row r="232" spans="1:107">
      <c r="E232" s="2"/>
    </row>
    <row r="233" spans="1:107">
      <c r="E233" s="2"/>
    </row>
    <row r="234" spans="1:107">
      <c r="E234" s="2"/>
    </row>
    <row r="235" spans="1:107">
      <c r="E235" s="2"/>
    </row>
    <row r="236" spans="1:107">
      <c r="E236" s="2"/>
    </row>
    <row r="237" spans="1:107">
      <c r="E237" s="2"/>
    </row>
    <row r="238" spans="1:107">
      <c r="E238" s="2"/>
    </row>
    <row r="239" spans="1:107">
      <c r="E239" s="2"/>
    </row>
    <row r="240" spans="1:107">
      <c r="E240" s="2"/>
    </row>
    <row r="241" spans="1:107">
      <c r="E241" s="2"/>
    </row>
    <row r="242" spans="1:107">
      <c r="E242" s="2"/>
    </row>
    <row r="243" spans="1:107">
      <c r="E243" s="2"/>
    </row>
    <row r="244" spans="1:107">
      <c r="E244" s="2"/>
    </row>
    <row r="245" spans="1:107">
      <c r="E245" s="2"/>
    </row>
    <row r="246" spans="1:107">
      <c r="E246" s="2"/>
    </row>
    <row r="247" spans="1:107">
      <c r="E247" s="2"/>
    </row>
    <row r="248" spans="1:107">
      <c r="E248" s="2"/>
    </row>
    <row r="249" spans="1:107">
      <c r="E249" s="2"/>
    </row>
    <row r="250" spans="1:107">
      <c r="E250" s="2"/>
    </row>
    <row r="251" spans="1:107">
      <c r="E251" s="2"/>
    </row>
    <row r="252" spans="1:107">
      <c r="E252" s="2"/>
    </row>
    <row r="253" spans="1:107">
      <c r="E253" s="2"/>
    </row>
    <row r="254" spans="1:107">
      <c r="E254" s="2"/>
    </row>
    <row r="255" spans="1:107">
      <c r="E255" s="2"/>
    </row>
    <row r="256" spans="1:107">
      <c r="E256" s="2"/>
    </row>
    <row r="257" spans="1:107">
      <c r="E257" s="2"/>
    </row>
    <row r="258" spans="1:107">
      <c r="E258" s="2"/>
    </row>
    <row r="259" spans="1:107">
      <c r="E259" s="2"/>
    </row>
    <row r="260" spans="1:107">
      <c r="E260" s="2"/>
    </row>
    <row r="261" spans="1:107">
      <c r="E261" s="2"/>
    </row>
    <row r="262" spans="1:107">
      <c r="E262" s="2"/>
    </row>
    <row r="263" spans="1:107">
      <c r="E263" s="2"/>
    </row>
    <row r="264" spans="1:107">
      <c r="E264" s="2"/>
    </row>
    <row r="265" spans="1:107">
      <c r="E265" s="2"/>
    </row>
    <row r="266" spans="1:107">
      <c r="E266" s="2"/>
    </row>
    <row r="267" spans="1:107">
      <c r="E267" s="2"/>
    </row>
    <row r="268" spans="1:107">
      <c r="E268" s="2"/>
    </row>
    <row r="269" spans="1:107">
      <c r="E269" s="2"/>
    </row>
    <row r="270" spans="1:107">
      <c r="E270" s="2"/>
    </row>
    <row r="271" spans="1:107">
      <c r="E271" s="2"/>
    </row>
    <row r="272" spans="1:107">
      <c r="E272" s="2"/>
    </row>
    <row r="273" spans="1:107">
      <c r="E273" s="2"/>
    </row>
    <row r="274" spans="1:107">
      <c r="E274" s="2"/>
    </row>
    <row r="275" spans="1:107">
      <c r="E275" s="2"/>
    </row>
    <row r="276" spans="1:107">
      <c r="E276" s="2"/>
    </row>
    <row r="277" spans="1:107">
      <c r="E277" s="2"/>
    </row>
    <row r="278" spans="1:107">
      <c r="E278" s="2"/>
    </row>
    <row r="279" spans="1:107">
      <c r="E279" s="2"/>
    </row>
    <row r="280" spans="1:107">
      <c r="E280" s="2"/>
    </row>
    <row r="281" spans="1:107">
      <c r="E281" s="2"/>
    </row>
    <row r="282" spans="1:107">
      <c r="E282" s="2"/>
    </row>
    <row r="283" spans="1:107">
      <c r="E283" s="2"/>
    </row>
    <row r="284" spans="1:107">
      <c r="E284" s="2"/>
    </row>
    <row r="285" spans="1:107">
      <c r="E285" s="2"/>
    </row>
    <row r="286" spans="1:107">
      <c r="E286" s="2"/>
    </row>
    <row r="287" spans="1:107">
      <c r="E287" s="2"/>
    </row>
    <row r="288" spans="1:107">
      <c r="E288" s="2"/>
    </row>
    <row r="289" spans="1:107">
      <c r="E289" s="2"/>
    </row>
    <row r="290" spans="1:107">
      <c r="E290" s="2"/>
    </row>
    <row r="291" spans="1:107">
      <c r="E291" s="2"/>
    </row>
    <row r="292" spans="1:107">
      <c r="E292" s="2"/>
    </row>
    <row r="293" spans="1:107">
      <c r="E293" s="2"/>
    </row>
    <row r="294" spans="1:107">
      <c r="E294" s="2"/>
    </row>
    <row r="295" spans="1:107">
      <c r="E295" s="2"/>
    </row>
    <row r="296" spans="1:107">
      <c r="E296" s="2"/>
    </row>
    <row r="297" spans="1:107">
      <c r="E297" s="2"/>
    </row>
    <row r="298" spans="1:107">
      <c r="E298" s="2"/>
    </row>
    <row r="299" spans="1:107">
      <c r="E299" s="2"/>
    </row>
    <row r="300" spans="1:107">
      <c r="E300" s="2"/>
    </row>
    <row r="301" spans="1:107">
      <c r="E301" s="2"/>
    </row>
    <row r="302" spans="1:107">
      <c r="E302" s="2"/>
    </row>
    <row r="303" spans="1:107">
      <c r="E303" s="2"/>
    </row>
    <row r="304" spans="1:107">
      <c r="E304" s="2"/>
    </row>
    <row r="305" spans="1:107">
      <c r="E305" s="2"/>
    </row>
    <row r="306" spans="1:107">
      <c r="E306" s="2"/>
    </row>
    <row r="307" spans="1:107">
      <c r="E307" s="2"/>
    </row>
    <row r="308" spans="1:107">
      <c r="E308" s="2"/>
    </row>
    <row r="309" spans="1:107">
      <c r="E309" s="2"/>
    </row>
    <row r="310" spans="1:107">
      <c r="E310" s="2"/>
    </row>
    <row r="311" spans="1:107">
      <c r="E311" s="2"/>
    </row>
    <row r="312" spans="1:107">
      <c r="E312" s="2"/>
    </row>
    <row r="313" spans="1:107">
      <c r="E313" s="2"/>
    </row>
    <row r="314" spans="1:107">
      <c r="E314" s="2"/>
    </row>
    <row r="315" spans="1:107">
      <c r="E315" s="2"/>
    </row>
    <row r="316" spans="1:107">
      <c r="E316" s="2"/>
    </row>
    <row r="317" spans="1:107">
      <c r="E317" s="2"/>
    </row>
    <row r="318" spans="1:107">
      <c r="E318" s="2"/>
    </row>
    <row r="319" spans="1:107">
      <c r="E319" s="2"/>
    </row>
    <row r="320" spans="1:107">
      <c r="E320" s="2"/>
    </row>
    <row r="321" spans="1:107">
      <c r="E321" s="2"/>
    </row>
    <row r="322" spans="1:107">
      <c r="E322" s="2"/>
    </row>
    <row r="323" spans="1:107">
      <c r="E323" s="2"/>
    </row>
    <row r="324" spans="1:107">
      <c r="E324" s="2"/>
    </row>
    <row r="325" spans="1:107">
      <c r="E325" s="2"/>
    </row>
    <row r="326" spans="1:107">
      <c r="E326" s="2"/>
    </row>
    <row r="327" spans="1:107">
      <c r="E327" s="2"/>
    </row>
    <row r="328" spans="1:107">
      <c r="E328" s="2"/>
    </row>
    <row r="329" spans="1:107">
      <c r="E329" s="2"/>
    </row>
    <row r="330" spans="1:107">
      <c r="E330" s="2"/>
    </row>
    <row r="331" spans="1:107">
      <c r="E331" s="2"/>
    </row>
    <row r="332" spans="1:107">
      <c r="E332" s="2"/>
    </row>
    <row r="333" spans="1:107">
      <c r="E333" s="2"/>
    </row>
    <row r="334" spans="1:107">
      <c r="E334" s="2"/>
    </row>
    <row r="335" spans="1:107">
      <c r="E335" s="2"/>
    </row>
    <row r="336" spans="1:107">
      <c r="E336" s="2"/>
    </row>
    <row r="337" spans="1:107">
      <c r="E337" s="2"/>
    </row>
    <row r="338" spans="1:107">
      <c r="E338" s="2"/>
    </row>
    <row r="339" spans="1:107">
      <c r="E339" s="2"/>
    </row>
    <row r="340" spans="1:107">
      <c r="E340" s="2"/>
    </row>
    <row r="341" spans="1:107">
      <c r="E341" s="2"/>
    </row>
    <row r="342" spans="1:107">
      <c r="E342" s="2"/>
    </row>
    <row r="343" spans="1:107">
      <c r="E343" s="2"/>
    </row>
    <row r="344" spans="1:107">
      <c r="E344" s="2"/>
    </row>
    <row r="345" spans="1:107">
      <c r="E345" s="2"/>
    </row>
    <row r="346" spans="1:107">
      <c r="E346" s="2"/>
    </row>
    <row r="347" spans="1:107">
      <c r="E347" s="2"/>
    </row>
    <row r="348" spans="1:107">
      <c r="E348" s="2"/>
    </row>
    <row r="349" spans="1:107">
      <c r="E349" s="2"/>
    </row>
    <row r="350" spans="1:107">
      <c r="E350" s="2"/>
    </row>
    <row r="351" spans="1:107">
      <c r="E351" s="2"/>
    </row>
    <row r="352" spans="1:107">
      <c r="E352" s="2"/>
    </row>
    <row r="353" spans="1:107">
      <c r="E353" s="2"/>
    </row>
    <row r="354" spans="1:107">
      <c r="E354" s="2"/>
    </row>
    <row r="355" spans="1:107">
      <c r="E355" s="2"/>
    </row>
    <row r="356" spans="1:107">
      <c r="E356" s="2"/>
    </row>
    <row r="357" spans="1:107">
      <c r="E357" s="2"/>
    </row>
    <row r="358" spans="1:107">
      <c r="E358" s="2"/>
    </row>
    <row r="359" spans="1:107">
      <c r="E359" s="2"/>
    </row>
    <row r="360" spans="1:107">
      <c r="E360" s="2"/>
    </row>
    <row r="361" spans="1:107">
      <c r="E361" s="2"/>
    </row>
    <row r="362" spans="1:107">
      <c r="E362" s="2"/>
    </row>
    <row r="363" spans="1:107">
      <c r="E363" s="2"/>
    </row>
    <row r="364" spans="1:107">
      <c r="E364" s="2"/>
    </row>
    <row r="365" spans="1:107">
      <c r="E365" s="2"/>
    </row>
    <row r="366" spans="1:107">
      <c r="E366" s="2"/>
    </row>
    <row r="367" spans="1:107">
      <c r="E367" s="2"/>
    </row>
    <row r="368" spans="1:107">
      <c r="E368" s="2"/>
    </row>
    <row r="369" spans="1:107">
      <c r="E369" s="2"/>
    </row>
    <row r="370" spans="1:107">
      <c r="E370" s="2"/>
    </row>
    <row r="371" spans="1:107">
      <c r="E371" s="2"/>
    </row>
    <row r="372" spans="1:107">
      <c r="E372" s="2"/>
    </row>
    <row r="373" spans="1:107">
      <c r="E373" s="2"/>
    </row>
    <row r="374" spans="1:107">
      <c r="E374" s="2"/>
    </row>
    <row r="375" spans="1:107">
      <c r="E375" s="2"/>
    </row>
    <row r="376" spans="1:107">
      <c r="E376" s="2"/>
    </row>
    <row r="377" spans="1:107">
      <c r="E377" s="2"/>
    </row>
    <row r="378" spans="1:107">
      <c r="E378" s="2"/>
    </row>
    <row r="379" spans="1:107">
      <c r="E379" s="2"/>
    </row>
    <row r="380" spans="1:107">
      <c r="E380" s="2"/>
    </row>
    <row r="381" spans="1:107">
      <c r="E381" s="2"/>
    </row>
    <row r="382" spans="1:107">
      <c r="E382" s="2"/>
    </row>
    <row r="383" spans="1:107">
      <c r="E383" s="2"/>
    </row>
    <row r="384" spans="1:107">
      <c r="E384" s="2"/>
    </row>
    <row r="385" spans="1:107">
      <c r="E385" s="2"/>
    </row>
    <row r="386" spans="1:107">
      <c r="E386" s="2"/>
    </row>
    <row r="387" spans="1:107">
      <c r="E387" s="2"/>
    </row>
    <row r="388" spans="1:107">
      <c r="E388" s="2"/>
    </row>
    <row r="389" spans="1:107">
      <c r="E389" s="2"/>
    </row>
    <row r="390" spans="1:107">
      <c r="E390" s="2"/>
    </row>
    <row r="391" spans="1:107">
      <c r="E391" s="2"/>
    </row>
    <row r="392" spans="1:107">
      <c r="E392" s="2"/>
    </row>
    <row r="393" spans="1:107">
      <c r="E393" s="2"/>
    </row>
    <row r="394" spans="1:107">
      <c r="E394" s="2"/>
    </row>
    <row r="395" spans="1:107">
      <c r="E395" s="2"/>
    </row>
    <row r="396" spans="1:107">
      <c r="E396" s="2"/>
    </row>
    <row r="397" spans="1:107">
      <c r="E397" s="2"/>
    </row>
    <row r="398" spans="1:107">
      <c r="E398" s="2"/>
    </row>
    <row r="399" spans="1:107">
      <c r="E399" s="2"/>
    </row>
    <row r="400" spans="1:107">
      <c r="E400" s="2"/>
    </row>
    <row r="401" spans="1:107">
      <c r="E401" s="2"/>
    </row>
    <row r="402" spans="1:107">
      <c r="E402" s="2"/>
    </row>
    <row r="403" spans="1:107">
      <c r="E403" s="2"/>
    </row>
    <row r="404" spans="1:107">
      <c r="E404" s="2"/>
    </row>
    <row r="405" spans="1:107">
      <c r="E405" s="2"/>
    </row>
    <row r="406" spans="1:107">
      <c r="E406" s="2"/>
    </row>
    <row r="407" spans="1:107">
      <c r="E407" s="2"/>
    </row>
    <row r="408" spans="1:107">
      <c r="E408" s="2"/>
    </row>
    <row r="409" spans="1:107">
      <c r="E409" s="2"/>
    </row>
    <row r="410" spans="1:107">
      <c r="E410" s="2"/>
    </row>
    <row r="411" spans="1:107">
      <c r="E411" s="2"/>
    </row>
    <row r="412" spans="1:107">
      <c r="E412" s="2"/>
    </row>
    <row r="413" spans="1:107">
      <c r="E413" s="2"/>
    </row>
    <row r="414" spans="1:107">
      <c r="E414" s="2"/>
    </row>
    <row r="415" spans="1:107">
      <c r="E415" s="2"/>
    </row>
    <row r="416" spans="1:107">
      <c r="E416" s="2"/>
    </row>
    <row r="417" spans="1:107">
      <c r="E417" s="2"/>
    </row>
    <row r="418" spans="1:107">
      <c r="E418" s="2"/>
    </row>
    <row r="419" spans="1:107">
      <c r="E419" s="2"/>
    </row>
    <row r="420" spans="1:107">
      <c r="E420" s="2"/>
    </row>
    <row r="421" spans="1:107">
      <c r="E421" s="2"/>
    </row>
    <row r="422" spans="1:107">
      <c r="E422" s="2"/>
    </row>
    <row r="423" spans="1:107">
      <c r="E423" s="2"/>
    </row>
    <row r="424" spans="1:107">
      <c r="E424" s="2"/>
    </row>
    <row r="425" spans="1:107">
      <c r="E425" s="2"/>
    </row>
    <row r="426" spans="1:107">
      <c r="E426" s="2"/>
    </row>
    <row r="427" spans="1:107">
      <c r="E427" s="2"/>
    </row>
    <row r="428" spans="1:107">
      <c r="E428" s="2"/>
    </row>
    <row r="429" spans="1:107">
      <c r="E429" s="2"/>
    </row>
    <row r="430" spans="1:107">
      <c r="E430" s="2"/>
    </row>
    <row r="431" spans="1:107">
      <c r="E431" s="2"/>
    </row>
    <row r="432" spans="1:107">
      <c r="E432" s="2"/>
    </row>
    <row r="433" spans="1:107">
      <c r="E433" s="2"/>
    </row>
    <row r="434" spans="1:107">
      <c r="E434" s="2"/>
    </row>
    <row r="435" spans="1:107">
      <c r="E435" s="2"/>
    </row>
    <row r="436" spans="1:107">
      <c r="E436" s="2"/>
    </row>
    <row r="437" spans="1:107">
      <c r="E437" s="2"/>
    </row>
    <row r="438" spans="1:107">
      <c r="E438" s="2"/>
    </row>
    <row r="439" spans="1:107">
      <c r="E439" s="2"/>
    </row>
    <row r="440" spans="1:107">
      <c r="E440" s="2"/>
    </row>
    <row r="441" spans="1:107">
      <c r="E441" s="2"/>
    </row>
    <row r="442" spans="1:107">
      <c r="E442" s="2"/>
    </row>
    <row r="443" spans="1:107">
      <c r="E443" s="2"/>
    </row>
    <row r="444" spans="1:107">
      <c r="E444" s="2"/>
    </row>
    <row r="445" spans="1:107">
      <c r="E445" s="2"/>
    </row>
    <row r="446" spans="1:107">
      <c r="E446" s="2"/>
    </row>
    <row r="447" spans="1:107">
      <c r="E447" s="2"/>
    </row>
    <row r="448" spans="1:107">
      <c r="E448" s="2"/>
    </row>
    <row r="449" spans="1:107">
      <c r="E449" s="2"/>
    </row>
    <row r="450" spans="1:107">
      <c r="E450" s="2"/>
    </row>
    <row r="451" spans="1:107">
      <c r="E451" s="2"/>
    </row>
    <row r="452" spans="1:107">
      <c r="E452" s="2"/>
    </row>
    <row r="453" spans="1:107">
      <c r="E453" s="2"/>
    </row>
    <row r="454" spans="1:107">
      <c r="E454" s="2"/>
    </row>
    <row r="455" spans="1:107">
      <c r="E455" s="2"/>
    </row>
    <row r="456" spans="1:107">
      <c r="E456" s="2"/>
    </row>
    <row r="457" spans="1:107">
      <c r="E457" s="2"/>
    </row>
    <row r="458" spans="1:107">
      <c r="E458" s="2"/>
    </row>
    <row r="459" spans="1:107">
      <c r="E459" s="2"/>
    </row>
    <row r="460" spans="1:107">
      <c r="E460" s="2"/>
    </row>
    <row r="461" spans="1:107">
      <c r="E461" s="2"/>
    </row>
    <row r="462" spans="1:107">
      <c r="E462" s="2"/>
    </row>
    <row r="463" spans="1:107">
      <c r="E463" s="2"/>
    </row>
    <row r="464" spans="1:107">
      <c r="E464" s="2"/>
    </row>
    <row r="465" spans="1:107">
      <c r="E465" s="2"/>
    </row>
    <row r="466" spans="1:107">
      <c r="E466" s="2"/>
    </row>
    <row r="467" spans="1:107">
      <c r="E467" s="2"/>
    </row>
    <row r="468" spans="1:107">
      <c r="E468" s="2"/>
    </row>
    <row r="469" spans="1:107">
      <c r="E469" s="2"/>
    </row>
    <row r="470" spans="1:107">
      <c r="E470" s="2"/>
    </row>
    <row r="471" spans="1:107">
      <c r="E471" s="2"/>
    </row>
    <row r="472" spans="1:107">
      <c r="E472" s="2"/>
    </row>
    <row r="473" spans="1:107">
      <c r="E473" s="2"/>
    </row>
    <row r="474" spans="1:107">
      <c r="E474" s="2"/>
    </row>
    <row r="475" spans="1:107">
      <c r="E475" s="2"/>
    </row>
    <row r="476" spans="1:107">
      <c r="E476" s="2"/>
    </row>
    <row r="477" spans="1:107">
      <c r="E477" s="2"/>
    </row>
    <row r="478" spans="1:107">
      <c r="E478" s="2"/>
    </row>
    <row r="479" spans="1:107">
      <c r="E479" s="2"/>
    </row>
    <row r="480" spans="1:107">
      <c r="E480" s="2"/>
    </row>
    <row r="481" spans="1:107">
      <c r="E481" s="2"/>
    </row>
    <row r="482" spans="1:107">
      <c r="E482" s="2"/>
    </row>
    <row r="483" spans="1:107">
      <c r="E483" s="2"/>
    </row>
    <row r="484" spans="1:107">
      <c r="E484" s="2"/>
    </row>
    <row r="485" spans="1:107">
      <c r="E485" s="2"/>
    </row>
    <row r="486" spans="1:107">
      <c r="E486" s="2"/>
    </row>
    <row r="487" spans="1:107">
      <c r="E487" s="2"/>
    </row>
    <row r="488" spans="1:107">
      <c r="E488" s="2"/>
    </row>
    <row r="489" spans="1:107">
      <c r="E489" s="2"/>
    </row>
    <row r="490" spans="1:107">
      <c r="E490" s="2"/>
    </row>
    <row r="491" spans="1:107">
      <c r="E491" s="2"/>
    </row>
    <row r="492" spans="1:107">
      <c r="E492" s="2"/>
    </row>
    <row r="493" spans="1:107">
      <c r="E493" s="2"/>
    </row>
    <row r="494" spans="1:107">
      <c r="E494" s="2"/>
    </row>
    <row r="495" spans="1:107">
      <c r="E495" s="2"/>
    </row>
    <row r="496" spans="1:107">
      <c r="E496" s="2"/>
    </row>
    <row r="497" spans="1:107">
      <c r="E497" s="2"/>
    </row>
    <row r="498" spans="1:107">
      <c r="E498" s="2"/>
    </row>
    <row r="499" spans="1:107">
      <c r="E499" s="2"/>
    </row>
    <row r="500" spans="1:107">
      <c r="E500" s="2"/>
    </row>
    <row r="501" spans="1:107">
      <c r="E501" s="2"/>
    </row>
    <row r="502" spans="1:107">
      <c r="E502" s="2"/>
    </row>
    <row r="503" spans="1:107">
      <c r="E503" s="2"/>
    </row>
    <row r="504" spans="1:107">
      <c r="E504" s="2"/>
    </row>
    <row r="505" spans="1:107">
      <c r="E505" s="2"/>
    </row>
    <row r="506" spans="1:107">
      <c r="E506" s="2"/>
    </row>
    <row r="507" spans="1:107">
      <c r="E507" s="2"/>
    </row>
    <row r="508" spans="1:107">
      <c r="E508" s="2"/>
    </row>
    <row r="509" spans="1:107">
      <c r="E509" s="2"/>
    </row>
    <row r="510" spans="1:107">
      <c r="E510" s="2"/>
    </row>
    <row r="511" spans="1:107">
      <c r="E511" s="2"/>
    </row>
    <row r="512" spans="1:107">
      <c r="E512" s="2"/>
    </row>
    <row r="513" spans="1:107">
      <c r="E513" s="2"/>
    </row>
    <row r="514" spans="1:107">
      <c r="E514" s="2"/>
    </row>
    <row r="515" spans="1:107">
      <c r="E515" s="2"/>
    </row>
    <row r="516" spans="1:107">
      <c r="E516" s="2"/>
    </row>
    <row r="517" spans="1:107">
      <c r="E517" s="2"/>
    </row>
    <row r="518" spans="1:107">
      <c r="E518" s="2"/>
    </row>
    <row r="519" spans="1:107">
      <c r="E519" s="2"/>
    </row>
    <row r="520" spans="1:107">
      <c r="E520" s="2"/>
    </row>
    <row r="521" spans="1:107">
      <c r="E521" s="2"/>
    </row>
    <row r="522" spans="1:107">
      <c r="E522" s="2"/>
    </row>
    <row r="523" spans="1:107">
      <c r="E523" s="2"/>
    </row>
    <row r="524" spans="1:107">
      <c r="E524" s="2"/>
    </row>
    <row r="525" spans="1:107">
      <c r="E525" s="2"/>
    </row>
    <row r="526" spans="1:107">
      <c r="E526" s="2"/>
    </row>
    <row r="527" spans="1:107">
      <c r="E527" s="2"/>
    </row>
    <row r="528" spans="1:107">
      <c r="E528" s="2"/>
    </row>
    <row r="529" spans="1:107">
      <c r="E529" s="2"/>
    </row>
    <row r="530" spans="1:107">
      <c r="E530" s="2"/>
    </row>
    <row r="531" spans="1:107">
      <c r="E531" s="2"/>
    </row>
    <row r="532" spans="1:107">
      <c r="E532" s="2"/>
    </row>
    <row r="533" spans="1:107">
      <c r="E533" s="2"/>
    </row>
    <row r="534" spans="1:107">
      <c r="E534" s="2"/>
    </row>
    <row r="535" spans="1:107">
      <c r="E535" s="2"/>
    </row>
    <row r="536" spans="1:107">
      <c r="E536" s="2"/>
    </row>
    <row r="537" spans="1:107">
      <c r="E537" s="2"/>
    </row>
    <row r="538" spans="1:107">
      <c r="E538" s="2"/>
    </row>
    <row r="539" spans="1:107">
      <c r="E539" s="2"/>
    </row>
    <row r="540" spans="1:107">
      <c r="E540" s="2"/>
    </row>
    <row r="541" spans="1:107">
      <c r="E541" s="2"/>
    </row>
    <row r="542" spans="1:107">
      <c r="E542" s="2"/>
    </row>
    <row r="543" spans="1:107">
      <c r="E543" s="2"/>
    </row>
    <row r="544" spans="1:107">
      <c r="E544" s="2"/>
    </row>
    <row r="545" spans="1:107">
      <c r="E545" s="2"/>
    </row>
    <row r="546" spans="1:107">
      <c r="E546" s="2"/>
    </row>
    <row r="547" spans="1:107">
      <c r="E547" s="2"/>
    </row>
    <row r="548" spans="1:107">
      <c r="E548" s="2"/>
    </row>
    <row r="549" spans="1:107">
      <c r="E549" s="2"/>
    </row>
    <row r="550" spans="1:107">
      <c r="E550" s="2"/>
    </row>
    <row r="551" spans="1:107">
      <c r="E551" s="2"/>
    </row>
    <row r="552" spans="1:107">
      <c r="E552" s="2"/>
    </row>
    <row r="553" spans="1:107">
      <c r="E553" s="2"/>
    </row>
    <row r="554" spans="1:107">
      <c r="E554" s="2"/>
    </row>
    <row r="555" spans="1:107">
      <c r="E555" s="2"/>
    </row>
    <row r="556" spans="1:107">
      <c r="E556" s="2"/>
    </row>
    <row r="557" spans="1:107">
      <c r="E557" s="2"/>
    </row>
    <row r="558" spans="1:107">
      <c r="E558" s="2"/>
    </row>
    <row r="559" spans="1:107">
      <c r="E559" s="2"/>
    </row>
    <row r="560" spans="1:107">
      <c r="E560" s="2"/>
    </row>
    <row r="561" spans="1:107">
      <c r="E561" s="2"/>
    </row>
    <row r="562" spans="1:107">
      <c r="E562" s="2"/>
    </row>
    <row r="563" spans="1:107">
      <c r="E563" s="2"/>
    </row>
    <row r="564" spans="1:107">
      <c r="E564" s="2"/>
    </row>
    <row r="565" spans="1:107">
      <c r="E565" s="2"/>
    </row>
    <row r="566" spans="1:107">
      <c r="E566" s="2"/>
    </row>
    <row r="567" spans="1:107">
      <c r="E567" s="2"/>
    </row>
    <row r="568" spans="1:107">
      <c r="E568" s="2"/>
    </row>
    <row r="569" spans="1:107">
      <c r="E569" s="2"/>
    </row>
    <row r="570" spans="1:107">
      <c r="E570" s="2"/>
    </row>
    <row r="571" spans="1:107">
      <c r="E571" s="2"/>
    </row>
    <row r="572" spans="1:107">
      <c r="E572" s="2"/>
    </row>
    <row r="573" spans="1:107">
      <c r="E573" s="2"/>
    </row>
    <row r="574" spans="1:107">
      <c r="E574" s="2"/>
    </row>
    <row r="575" spans="1:107">
      <c r="E575" s="2"/>
    </row>
    <row r="576" spans="1:107">
      <c r="E576" s="2"/>
    </row>
    <row r="577" spans="1:107">
      <c r="E577" s="2"/>
    </row>
    <row r="578" spans="1:107">
      <c r="E578" s="2"/>
    </row>
    <row r="579" spans="1:107">
      <c r="E579" s="2"/>
    </row>
    <row r="580" spans="1:107">
      <c r="E580" s="2"/>
    </row>
    <row r="581" spans="1:107">
      <c r="E581" s="2"/>
    </row>
    <row r="582" spans="1:107">
      <c r="E582" s="2"/>
    </row>
    <row r="583" spans="1:107">
      <c r="E583" s="2"/>
    </row>
    <row r="584" spans="1:107">
      <c r="E584" s="2"/>
    </row>
    <row r="585" spans="1:107">
      <c r="E585" s="2"/>
    </row>
    <row r="586" spans="1:107">
      <c r="E586" s="2"/>
    </row>
    <row r="587" spans="1:107">
      <c r="E587" s="2"/>
    </row>
    <row r="588" spans="1:107">
      <c r="E588" s="2"/>
    </row>
    <row r="589" spans="1:107">
      <c r="E589" s="2"/>
    </row>
    <row r="590" spans="1:107">
      <c r="E590" s="2"/>
    </row>
    <row r="591" spans="1:107">
      <c r="E591" s="2"/>
    </row>
    <row r="592" spans="1:107">
      <c r="E592" s="2"/>
    </row>
    <row r="593" spans="1:107">
      <c r="E593" s="2"/>
    </row>
    <row r="594" spans="1:107">
      <c r="E594" s="2"/>
    </row>
    <row r="595" spans="1:107">
      <c r="E595" s="2"/>
    </row>
    <row r="596" spans="1:107">
      <c r="E596" s="2"/>
    </row>
    <row r="597" spans="1:107">
      <c r="E597" s="2"/>
    </row>
    <row r="598" spans="1:107">
      <c r="E598" s="2"/>
    </row>
    <row r="599" spans="1:107">
      <c r="E599" s="2"/>
    </row>
    <row r="600" spans="1:107">
      <c r="E600" s="2"/>
    </row>
    <row r="601" spans="1:107">
      <c r="E601" s="2"/>
    </row>
    <row r="602" spans="1:107">
      <c r="E602" s="2"/>
    </row>
    <row r="603" spans="1:107">
      <c r="E603" s="2"/>
    </row>
    <row r="604" spans="1:107">
      <c r="E604" s="2"/>
    </row>
    <row r="605" spans="1:107">
      <c r="E605" s="2"/>
    </row>
    <row r="606" spans="1:107">
      <c r="E606" s="2"/>
    </row>
    <row r="607" spans="1:107">
      <c r="E607" s="2"/>
    </row>
    <row r="608" spans="1:107">
      <c r="E608" s="2"/>
    </row>
    <row r="609" spans="1:107">
      <c r="E609" s="2"/>
    </row>
    <row r="610" spans="1:107">
      <c r="E610" s="2"/>
    </row>
    <row r="611" spans="1:107">
      <c r="E611" s="2"/>
    </row>
    <row r="612" spans="1:107">
      <c r="E612" s="2"/>
    </row>
    <row r="613" spans="1:107">
      <c r="E613" s="2"/>
    </row>
    <row r="614" spans="1:107">
      <c r="E614" s="2"/>
    </row>
    <row r="615" spans="1:107">
      <c r="E615" s="2"/>
    </row>
    <row r="616" spans="1:107">
      <c r="E616" s="2"/>
    </row>
    <row r="617" spans="1:107">
      <c r="E617" s="2"/>
    </row>
    <row r="618" spans="1:107">
      <c r="E618" s="2"/>
    </row>
    <row r="619" spans="1:107">
      <c r="E619" s="2"/>
    </row>
    <row r="620" spans="1:107">
      <c r="E620" s="2"/>
    </row>
    <row r="621" spans="1:107">
      <c r="E621" s="2"/>
    </row>
    <row r="622" spans="1:107">
      <c r="E622" s="2"/>
    </row>
    <row r="623" spans="1:107">
      <c r="E623" s="2"/>
    </row>
    <row r="624" spans="1:107">
      <c r="E624" s="2"/>
    </row>
    <row r="625" spans="1:107">
      <c r="E625" s="2"/>
    </row>
    <row r="626" spans="1:107">
      <c r="E626" s="2"/>
    </row>
    <row r="627" spans="1:107">
      <c r="E627" s="2"/>
    </row>
    <row r="628" spans="1:107">
      <c r="E628" s="2"/>
    </row>
    <row r="629" spans="1:107">
      <c r="E629" s="2"/>
    </row>
    <row r="630" spans="1:107">
      <c r="E630" s="2"/>
    </row>
    <row r="631" spans="1:107">
      <c r="E631" s="2"/>
    </row>
    <row r="632" spans="1:107">
      <c r="E632" s="2"/>
    </row>
    <row r="633" spans="1:107">
      <c r="E633" s="2"/>
    </row>
    <row r="634" spans="1:107">
      <c r="E634" s="2"/>
    </row>
    <row r="635" spans="1:107">
      <c r="E635" s="2"/>
    </row>
    <row r="636" spans="1:107">
      <c r="E636" s="2"/>
    </row>
    <row r="637" spans="1:107">
      <c r="E637" s="2"/>
    </row>
    <row r="638" spans="1:107">
      <c r="E638" s="2"/>
    </row>
    <row r="639" spans="1:107">
      <c r="E639" s="2"/>
    </row>
    <row r="640" spans="1:107">
      <c r="E640" s="2"/>
    </row>
    <row r="641" spans="1:107">
      <c r="E641" s="2"/>
    </row>
    <row r="642" spans="1:107">
      <c r="E642" s="2"/>
    </row>
    <row r="643" spans="1:107">
      <c r="E643" s="2"/>
    </row>
    <row r="644" spans="1:107">
      <c r="E644" s="2"/>
    </row>
    <row r="645" spans="1:107">
      <c r="E645" s="2"/>
    </row>
    <row r="646" spans="1:107">
      <c r="E646" s="2"/>
    </row>
    <row r="647" spans="1:107">
      <c r="E647" s="2"/>
    </row>
    <row r="648" spans="1:107">
      <c r="E648" s="2"/>
    </row>
    <row r="649" spans="1:107">
      <c r="E649" s="2"/>
    </row>
    <row r="650" spans="1:107">
      <c r="E650" s="2"/>
    </row>
    <row r="651" spans="1:107">
      <c r="E651" s="2"/>
    </row>
    <row r="652" spans="1:107">
      <c r="E652" s="2"/>
    </row>
    <row r="653" spans="1:107">
      <c r="E653" s="2"/>
    </row>
    <row r="654" spans="1:107">
      <c r="E654" s="2"/>
    </row>
    <row r="655" spans="1:107">
      <c r="E655" s="2"/>
    </row>
    <row r="656" spans="1:107">
      <c r="E656" s="2"/>
    </row>
    <row r="657" spans="1:107">
      <c r="E657" s="2"/>
    </row>
    <row r="658" spans="1:107">
      <c r="E658" s="2"/>
    </row>
    <row r="659" spans="1:107">
      <c r="E659" s="2"/>
    </row>
    <row r="660" spans="1:107">
      <c r="E660" s="2"/>
    </row>
    <row r="661" spans="1:107">
      <c r="E661" s="2"/>
    </row>
    <row r="662" spans="1:107">
      <c r="E662" s="2"/>
    </row>
    <row r="663" spans="1:107">
      <c r="E663" s="2"/>
    </row>
    <row r="664" spans="1:107">
      <c r="E664" s="2"/>
    </row>
    <row r="665" spans="1:107">
      <c r="E665" s="2"/>
    </row>
    <row r="666" spans="1:107">
      <c r="E666" s="2"/>
    </row>
    <row r="667" spans="1:107">
      <c r="E667" s="2"/>
    </row>
    <row r="668" spans="1:107">
      <c r="E668" s="2"/>
    </row>
    <row r="669" spans="1:107">
      <c r="E669" s="2"/>
    </row>
    <row r="670" spans="1:107">
      <c r="E670" s="2"/>
    </row>
    <row r="671" spans="1:107">
      <c r="E671" s="2"/>
    </row>
    <row r="672" spans="1:107">
      <c r="E672" s="2"/>
    </row>
    <row r="673" spans="1:107">
      <c r="E673" s="2"/>
    </row>
    <row r="674" spans="1:107">
      <c r="E674" s="2"/>
    </row>
    <row r="675" spans="1:107">
      <c r="E675" s="2"/>
    </row>
    <row r="676" spans="1:107">
      <c r="E676" s="2"/>
    </row>
    <row r="677" spans="1:107">
      <c r="E677" s="2"/>
    </row>
    <row r="678" spans="1:107">
      <c r="E678" s="2"/>
    </row>
    <row r="679" spans="1:107">
      <c r="E679" s="2"/>
    </row>
    <row r="680" spans="1:107">
      <c r="E680" s="2"/>
    </row>
    <row r="681" spans="1:107">
      <c r="E681" s="2"/>
    </row>
    <row r="682" spans="1:107">
      <c r="E682" s="2"/>
    </row>
    <row r="683" spans="1:107">
      <c r="E683" s="2"/>
    </row>
    <row r="684" spans="1:107">
      <c r="E684" s="2"/>
    </row>
    <row r="685" spans="1:107">
      <c r="E685" s="2"/>
    </row>
    <row r="686" spans="1:107">
      <c r="E686" s="2"/>
    </row>
    <row r="687" spans="1:107">
      <c r="E687" s="2"/>
    </row>
    <row r="688" spans="1:107">
      <c r="E688" s="2"/>
    </row>
    <row r="689" spans="1:107">
      <c r="E689" s="2"/>
    </row>
    <row r="690" spans="1:107">
      <c r="E690" s="2"/>
    </row>
    <row r="691" spans="1:107">
      <c r="E691" s="2"/>
    </row>
    <row r="692" spans="1:107">
      <c r="E692" s="2"/>
    </row>
    <row r="693" spans="1:107">
      <c r="E693" s="2"/>
    </row>
    <row r="694" spans="1:107">
      <c r="E694" s="2"/>
    </row>
    <row r="695" spans="1:107">
      <c r="E695" s="2"/>
    </row>
    <row r="696" spans="1:107">
      <c r="E696" s="2"/>
    </row>
    <row r="697" spans="1:107">
      <c r="E697" s="2"/>
    </row>
    <row r="698" spans="1:107">
      <c r="E698" s="2"/>
    </row>
    <row r="699" spans="1:107">
      <c r="E699" s="2"/>
    </row>
    <row r="700" spans="1:107">
      <c r="E700" s="2"/>
    </row>
    <row r="701" spans="1:107">
      <c r="E701" s="2"/>
    </row>
    <row r="702" spans="1:107">
      <c r="E702" s="2"/>
    </row>
    <row r="703" spans="1:107">
      <c r="E703" s="2"/>
    </row>
    <row r="704" spans="1:107">
      <c r="E704" s="2"/>
    </row>
    <row r="705" spans="1:107">
      <c r="E705" s="2"/>
    </row>
    <row r="706" spans="1:107">
      <c r="E706" s="2"/>
    </row>
    <row r="707" spans="1:107">
      <c r="E707" s="2"/>
    </row>
    <row r="708" spans="1:107">
      <c r="E708" s="2"/>
    </row>
    <row r="709" spans="1:107">
      <c r="E709" s="2"/>
    </row>
    <row r="710" spans="1:107">
      <c r="E710" s="2"/>
    </row>
    <row r="711" spans="1:107">
      <c r="E711" s="2"/>
    </row>
    <row r="712" spans="1:107">
      <c r="E712" s="2"/>
    </row>
    <row r="713" spans="1:107">
      <c r="E713" s="2"/>
    </row>
    <row r="714" spans="1:107">
      <c r="E714" s="2"/>
    </row>
    <row r="715" spans="1:107">
      <c r="E715" s="2"/>
    </row>
    <row r="716" spans="1:107">
      <c r="E716" s="2"/>
    </row>
    <row r="717" spans="1:107">
      <c r="E717" s="2"/>
    </row>
    <row r="718" spans="1:107">
      <c r="E718" s="2"/>
    </row>
    <row r="719" spans="1:107">
      <c r="E719" s="2"/>
    </row>
    <row r="720" spans="1:107">
      <c r="E720" s="2"/>
    </row>
    <row r="721" spans="1:107">
      <c r="E721" s="2"/>
    </row>
    <row r="722" spans="1:107">
      <c r="E722" s="2"/>
    </row>
    <row r="723" spans="1:107">
      <c r="E723" s="2"/>
    </row>
    <row r="724" spans="1:107">
      <c r="E724" s="2"/>
    </row>
    <row r="725" spans="1:107">
      <c r="E725" s="2"/>
    </row>
    <row r="726" spans="1:107">
      <c r="E726" s="2"/>
    </row>
    <row r="727" spans="1:107">
      <c r="E727" s="2"/>
    </row>
    <row r="728" spans="1:107">
      <c r="E728" s="2"/>
    </row>
    <row r="729" spans="1:107">
      <c r="E729" s="2"/>
    </row>
    <row r="730" spans="1:107">
      <c r="E730" s="2"/>
    </row>
    <row r="731" spans="1:107">
      <c r="E731" s="2"/>
    </row>
    <row r="732" spans="1:107">
      <c r="E732" s="2"/>
    </row>
    <row r="733" spans="1:107">
      <c r="E733" s="2"/>
    </row>
    <row r="734" spans="1:107">
      <c r="E734" s="2"/>
    </row>
    <row r="735" spans="1:107">
      <c r="E735" s="2"/>
    </row>
    <row r="736" spans="1:107">
      <c r="E736" s="2"/>
    </row>
    <row r="737" spans="1:107">
      <c r="E737" s="2"/>
    </row>
    <row r="738" spans="1:107">
      <c r="E738" s="2"/>
    </row>
    <row r="739" spans="1:107">
      <c r="E739" s="2"/>
    </row>
    <row r="740" spans="1:107">
      <c r="E740" s="2"/>
    </row>
    <row r="741" spans="1:107">
      <c r="E741" s="2"/>
    </row>
    <row r="742" spans="1:107">
      <c r="E742" s="2"/>
    </row>
    <row r="743" spans="1:107">
      <c r="E743" s="2"/>
    </row>
    <row r="744" spans="1:107">
      <c r="E744" s="2"/>
    </row>
    <row r="745" spans="1:107">
      <c r="E745" s="2"/>
    </row>
    <row r="746" spans="1:107">
      <c r="E746" s="2"/>
    </row>
    <row r="747" spans="1:107">
      <c r="E747" s="2"/>
    </row>
    <row r="748" spans="1:107">
      <c r="E748" s="2"/>
    </row>
    <row r="749" spans="1:107">
      <c r="E749" s="2"/>
    </row>
    <row r="750" spans="1:107">
      <c r="E750" s="2"/>
    </row>
    <row r="751" spans="1:107">
      <c r="E751" s="2"/>
    </row>
    <row r="752" spans="1:107">
      <c r="E752" s="2"/>
    </row>
    <row r="753" spans="1:107">
      <c r="E753" s="2"/>
    </row>
    <row r="754" spans="1:107">
      <c r="E754" s="2"/>
    </row>
    <row r="755" spans="1:107">
      <c r="E755" s="2"/>
    </row>
    <row r="756" spans="1:107">
      <c r="E756" s="2"/>
    </row>
    <row r="757" spans="1:107">
      <c r="E757" s="2"/>
    </row>
    <row r="758" spans="1:107">
      <c r="E758" s="2"/>
    </row>
    <row r="759" spans="1:107">
      <c r="E759" s="2"/>
    </row>
    <row r="760" spans="1:107">
      <c r="E760" s="2"/>
    </row>
    <row r="761" spans="1:107">
      <c r="E761" s="2"/>
    </row>
    <row r="762" spans="1:107">
      <c r="E762" s="2"/>
    </row>
    <row r="763" spans="1:107">
      <c r="E763" s="2"/>
    </row>
    <row r="764" spans="1:107">
      <c r="E764" s="2"/>
    </row>
    <row r="765" spans="1:107">
      <c r="E765" s="2"/>
    </row>
    <row r="766" spans="1:107">
      <c r="E766" s="2"/>
    </row>
    <row r="767" spans="1:107">
      <c r="E767" s="2"/>
    </row>
    <row r="768" spans="1:107">
      <c r="E768" s="2"/>
    </row>
    <row r="769" spans="1:107">
      <c r="E769" s="2"/>
    </row>
    <row r="770" spans="1:107">
      <c r="E770" s="2"/>
    </row>
    <row r="771" spans="1:107">
      <c r="E771" s="2"/>
    </row>
    <row r="772" spans="1:107">
      <c r="E772" s="2"/>
    </row>
    <row r="773" spans="1:107">
      <c r="E773" s="2"/>
    </row>
    <row r="774" spans="1:107">
      <c r="E774" s="2"/>
    </row>
    <row r="775" spans="1:107">
      <c r="E775" s="2"/>
    </row>
    <row r="776" spans="1:107">
      <c r="E776" s="2"/>
    </row>
    <row r="777" spans="1:107">
      <c r="E777" s="2"/>
    </row>
    <row r="778" spans="1:107">
      <c r="E778" s="2"/>
    </row>
    <row r="779" spans="1:107">
      <c r="E779" s="2"/>
    </row>
    <row r="780" spans="1:107">
      <c r="E780" s="2"/>
    </row>
    <row r="781" spans="1:107">
      <c r="E781" s="2"/>
    </row>
    <row r="782" spans="1:107">
      <c r="E782" s="2"/>
    </row>
    <row r="783" spans="1:107">
      <c r="E783" s="2"/>
    </row>
    <row r="784" spans="1:107">
      <c r="E784" s="2"/>
    </row>
    <row r="785" spans="1:107">
      <c r="E785" s="2"/>
    </row>
    <row r="786" spans="1:107">
      <c r="E786" s="2"/>
    </row>
    <row r="787" spans="1:107">
      <c r="E787" s="2"/>
    </row>
    <row r="788" spans="1:107">
      <c r="E788" s="2"/>
    </row>
    <row r="789" spans="1:107">
      <c r="E789" s="2"/>
    </row>
    <row r="790" spans="1:107">
      <c r="E790" s="2"/>
    </row>
    <row r="791" spans="1:107">
      <c r="E791" s="2"/>
    </row>
    <row r="792" spans="1:107">
      <c r="E792" s="2"/>
    </row>
    <row r="793" spans="1:107">
      <c r="E793" s="2"/>
    </row>
    <row r="794" spans="1:107">
      <c r="E794" s="2"/>
    </row>
    <row r="795" spans="1:107">
      <c r="E795" s="2"/>
    </row>
    <row r="796" spans="1:107">
      <c r="E796" s="2"/>
    </row>
    <row r="797" spans="1:107">
      <c r="E797" s="2"/>
    </row>
    <row r="798" spans="1:107">
      <c r="E798" s="2"/>
    </row>
    <row r="799" spans="1:107">
      <c r="E799" s="2"/>
    </row>
    <row r="800" spans="1:107">
      <c r="E800" s="2"/>
    </row>
    <row r="801" spans="1:107">
      <c r="E801" s="2"/>
    </row>
    <row r="802" spans="1:107">
      <c r="E802" s="2"/>
    </row>
    <row r="803" spans="1:107">
      <c r="E803" s="2"/>
    </row>
    <row r="804" spans="1:107">
      <c r="E804" s="2"/>
    </row>
    <row r="805" spans="1:107">
      <c r="E805" s="2"/>
    </row>
    <row r="806" spans="1:107">
      <c r="E806" s="2"/>
    </row>
    <row r="807" spans="1:107">
      <c r="E807" s="2"/>
    </row>
    <row r="808" spans="1:107">
      <c r="E808" s="2"/>
    </row>
    <row r="809" spans="1:107">
      <c r="E809" s="2"/>
    </row>
    <row r="810" spans="1:107">
      <c r="E810" s="2"/>
    </row>
    <row r="811" spans="1:107">
      <c r="E811" s="2"/>
    </row>
    <row r="812" spans="1:107">
      <c r="E812" s="2"/>
    </row>
    <row r="813" spans="1:107">
      <c r="E813" s="2"/>
    </row>
    <row r="814" spans="1:107">
      <c r="E814" s="2"/>
    </row>
    <row r="815" spans="1:107">
      <c r="E815" s="2"/>
    </row>
    <row r="816" spans="1:107">
      <c r="E816" s="2"/>
    </row>
    <row r="817" spans="1:107">
      <c r="E817" s="2"/>
    </row>
    <row r="818" spans="1:107">
      <c r="E818" s="2"/>
    </row>
    <row r="819" spans="1:107">
      <c r="E819" s="2"/>
    </row>
    <row r="820" spans="1:107">
      <c r="E820" s="2"/>
    </row>
    <row r="821" spans="1:107">
      <c r="E821" s="2"/>
    </row>
    <row r="822" spans="1:107">
      <c r="E822" s="2"/>
    </row>
    <row r="823" spans="1:107">
      <c r="E823" s="2"/>
    </row>
    <row r="824" spans="1:107">
      <c r="E824" s="2"/>
    </row>
    <row r="825" spans="1:107">
      <c r="E825" s="2"/>
    </row>
    <row r="826" spans="1:107">
      <c r="E826" s="2"/>
    </row>
    <row r="827" spans="1:107">
      <c r="E827" s="2"/>
    </row>
    <row r="828" spans="1:107">
      <c r="E828" s="2"/>
    </row>
    <row r="829" spans="1:107">
      <c r="E829" s="2"/>
    </row>
    <row r="830" spans="1:107">
      <c r="E830" s="2"/>
    </row>
    <row r="831" spans="1:107">
      <c r="E831" s="2"/>
    </row>
    <row r="832" spans="1:107">
      <c r="E832" s="2"/>
    </row>
    <row r="833" spans="1:107">
      <c r="E833" s="2"/>
    </row>
    <row r="834" spans="1:107">
      <c r="E834" s="2"/>
    </row>
    <row r="835" spans="1:107">
      <c r="E835" s="2"/>
    </row>
    <row r="836" spans="1:107">
      <c r="E836" s="2"/>
    </row>
    <row r="837" spans="1:107">
      <c r="E837" s="2"/>
    </row>
    <row r="838" spans="1:107">
      <c r="E838" s="2"/>
    </row>
    <row r="839" spans="1:107">
      <c r="E839" s="2"/>
    </row>
    <row r="840" spans="1:107">
      <c r="E840" s="2"/>
    </row>
    <row r="841" spans="1:107">
      <c r="E841" s="2"/>
    </row>
    <row r="842" spans="1:107">
      <c r="E842" s="2"/>
    </row>
    <row r="843" spans="1:107">
      <c r="E843" s="2"/>
    </row>
    <row r="844" spans="1:107">
      <c r="E844" s="2"/>
    </row>
    <row r="845" spans="1:107">
      <c r="E845" s="2"/>
    </row>
    <row r="846" spans="1:107">
      <c r="E846" s="2"/>
    </row>
    <row r="847" spans="1:107">
      <c r="E847" s="2"/>
    </row>
    <row r="848" spans="1:107">
      <c r="E848" s="2"/>
    </row>
    <row r="849" spans="1:107">
      <c r="E849" s="2"/>
    </row>
    <row r="850" spans="1:107">
      <c r="E850" s="2"/>
    </row>
    <row r="851" spans="1:107">
      <c r="E851" s="2"/>
    </row>
    <row r="852" spans="1:107">
      <c r="E852" s="2"/>
    </row>
    <row r="853" spans="1:107">
      <c r="E853" s="2"/>
    </row>
    <row r="854" spans="1:107">
      <c r="E854" s="2"/>
    </row>
    <row r="855" spans="1:107">
      <c r="E855" s="2"/>
    </row>
    <row r="856" spans="1:107">
      <c r="E856" s="2"/>
    </row>
    <row r="857" spans="1:107">
      <c r="E857" s="2"/>
    </row>
    <row r="858" spans="1:107">
      <c r="E858" s="2"/>
    </row>
    <row r="859" spans="1:107">
      <c r="E859" s="2"/>
    </row>
    <row r="860" spans="1:107">
      <c r="E860" s="2"/>
    </row>
    <row r="861" spans="1:107">
      <c r="E861" s="2"/>
    </row>
    <row r="862" spans="1:107">
      <c r="E862" s="2"/>
    </row>
    <row r="863" spans="1:107">
      <c r="E863" s="2"/>
    </row>
    <row r="864" spans="1:107">
      <c r="E864" s="2"/>
    </row>
    <row r="865" spans="1:107">
      <c r="E865" s="2"/>
    </row>
    <row r="866" spans="1:107">
      <c r="E866" s="2"/>
    </row>
    <row r="867" spans="1:107">
      <c r="E867" s="2"/>
    </row>
    <row r="868" spans="1:107">
      <c r="E868" s="2"/>
    </row>
    <row r="869" spans="1:107">
      <c r="E869" s="2"/>
    </row>
    <row r="870" spans="1:107">
      <c r="E870" s="2"/>
    </row>
    <row r="871" spans="1:107">
      <c r="E871" s="2"/>
    </row>
    <row r="872" spans="1:107">
      <c r="E872" s="2"/>
    </row>
    <row r="873" spans="1:107">
      <c r="E873" s="2"/>
    </row>
    <row r="874" spans="1:107">
      <c r="E874" s="2"/>
    </row>
    <row r="875" spans="1:107">
      <c r="E875" s="2"/>
    </row>
    <row r="876" spans="1:107">
      <c r="E876" s="2"/>
    </row>
    <row r="877" spans="1:107">
      <c r="E877" s="2"/>
    </row>
    <row r="878" spans="1:107">
      <c r="E878" s="2"/>
    </row>
    <row r="879" spans="1:107">
      <c r="E879" s="2"/>
    </row>
    <row r="880" spans="1:107">
      <c r="E880" s="2"/>
    </row>
    <row r="881" spans="1:107">
      <c r="E881" s="2"/>
    </row>
    <row r="882" spans="1:107">
      <c r="E882" s="2"/>
    </row>
    <row r="883" spans="1:107">
      <c r="E883" s="2"/>
    </row>
    <row r="884" spans="1:107">
      <c r="E884" s="2"/>
    </row>
    <row r="885" spans="1:107">
      <c r="E885" s="2"/>
    </row>
    <row r="886" spans="1:107">
      <c r="E886" s="2"/>
    </row>
    <row r="887" spans="1:107">
      <c r="E887" s="2"/>
    </row>
    <row r="888" spans="1:107">
      <c r="E888" s="2"/>
    </row>
    <row r="889" spans="1:107">
      <c r="E889" s="2"/>
    </row>
    <row r="890" spans="1:107">
      <c r="E890" s="2"/>
    </row>
    <row r="891" spans="1:107">
      <c r="E891" s="2"/>
    </row>
    <row r="892" spans="1:107">
      <c r="E892" s="2"/>
    </row>
    <row r="893" spans="1:107">
      <c r="E893" s="2"/>
    </row>
    <row r="894" spans="1:107">
      <c r="E894" s="2"/>
    </row>
    <row r="895" spans="1:107">
      <c r="E895" s="2"/>
    </row>
    <row r="896" spans="1:107">
      <c r="E896" s="2"/>
    </row>
    <row r="897" spans="1:107">
      <c r="E897" s="2"/>
    </row>
    <row r="898" spans="1:107">
      <c r="E898" s="2"/>
    </row>
    <row r="899" spans="1:107">
      <c r="E899" s="2"/>
    </row>
    <row r="900" spans="1:107">
      <c r="E900" s="2"/>
    </row>
    <row r="901" spans="1:107">
      <c r="E901" s="2"/>
    </row>
    <row r="902" spans="1:107">
      <c r="E902" s="2"/>
    </row>
    <row r="903" spans="1:107">
      <c r="E903" s="2"/>
    </row>
    <row r="904" spans="1:107">
      <c r="E904" s="2"/>
    </row>
    <row r="905" spans="1:107">
      <c r="E905" s="2"/>
    </row>
    <row r="906" spans="1:107">
      <c r="E906" s="2"/>
    </row>
    <row r="907" spans="1:107">
      <c r="E907" s="2"/>
    </row>
    <row r="908" spans="1:107">
      <c r="E908" s="2"/>
    </row>
    <row r="909" spans="1:107">
      <c r="E909" s="2"/>
    </row>
    <row r="910" spans="1:107">
      <c r="E910" s="2"/>
    </row>
    <row r="911" spans="1:107">
      <c r="E911" s="2"/>
    </row>
    <row r="912" spans="1:107">
      <c r="E912" s="2"/>
    </row>
    <row r="913" spans="1:107">
      <c r="E913" s="2"/>
    </row>
    <row r="914" spans="1:107">
      <c r="E914" s="2"/>
    </row>
    <row r="915" spans="1:107">
      <c r="E915" s="2"/>
    </row>
    <row r="916" spans="1:107">
      <c r="E916" s="2"/>
    </row>
    <row r="917" spans="1:107">
      <c r="E917" s="2"/>
    </row>
    <row r="918" spans="1:107">
      <c r="E918" s="2"/>
    </row>
    <row r="919" spans="1:107">
      <c r="E919" s="2"/>
    </row>
    <row r="920" spans="1:107">
      <c r="E920" s="2"/>
    </row>
    <row r="921" spans="1:107">
      <c r="E921" s="2"/>
    </row>
    <row r="922" spans="1:107">
      <c r="E922" s="2"/>
    </row>
    <row r="923" spans="1:107">
      <c r="E923" s="2"/>
    </row>
    <row r="924" spans="1:107">
      <c r="E924" s="2"/>
    </row>
    <row r="925" spans="1:107">
      <c r="E925" s="2"/>
    </row>
    <row r="926" spans="1:107">
      <c r="E926" s="2"/>
    </row>
    <row r="927" spans="1:107">
      <c r="E927" s="2"/>
    </row>
    <row r="928" spans="1:107">
      <c r="E928" s="2"/>
    </row>
    <row r="929" spans="1:107">
      <c r="E929" s="2"/>
    </row>
    <row r="930" spans="1:107">
      <c r="E930" s="2"/>
    </row>
    <row r="931" spans="1:107">
      <c r="E931" s="2"/>
    </row>
    <row r="932" spans="1:107">
      <c r="E932" s="2"/>
    </row>
    <row r="933" spans="1:107">
      <c r="E933" s="2"/>
    </row>
    <row r="934" spans="1:107">
      <c r="E934" s="2"/>
    </row>
    <row r="935" spans="1:107">
      <c r="E935" s="2"/>
    </row>
    <row r="936" spans="1:107">
      <c r="E936" s="2"/>
    </row>
    <row r="937" spans="1:107">
      <c r="E937" s="2"/>
    </row>
    <row r="938" spans="1:107">
      <c r="E938" s="2"/>
    </row>
    <row r="939" spans="1:107">
      <c r="E939" s="2"/>
    </row>
    <row r="940" spans="1:107">
      <c r="E940" s="2"/>
    </row>
    <row r="941" spans="1:107">
      <c r="E941" s="2"/>
    </row>
    <row r="942" spans="1:107">
      <c r="E942" s="2"/>
    </row>
    <row r="943" spans="1:107">
      <c r="E943" s="2"/>
    </row>
    <row r="944" spans="1:107">
      <c r="E944" s="2"/>
    </row>
    <row r="945" spans="1:107">
      <c r="E945" s="2"/>
    </row>
    <row r="946" spans="1:107">
      <c r="E946" s="2"/>
    </row>
    <row r="947" spans="1:107">
      <c r="E947" s="2"/>
    </row>
    <row r="948" spans="1:107">
      <c r="E948" s="2"/>
    </row>
    <row r="949" spans="1:107">
      <c r="E949" s="2"/>
    </row>
    <row r="950" spans="1:107">
      <c r="E950" s="2"/>
    </row>
    <row r="951" spans="1:107">
      <c r="E951" s="2"/>
    </row>
    <row r="952" spans="1:107">
      <c r="E952" s="2"/>
    </row>
    <row r="953" spans="1:107">
      <c r="E953" s="2"/>
    </row>
    <row r="954" spans="1:107">
      <c r="E954" s="2"/>
    </row>
    <row r="955" spans="1:107">
      <c r="E955" s="2"/>
    </row>
    <row r="956" spans="1:107">
      <c r="E956" s="2"/>
    </row>
    <row r="957" spans="1:107">
      <c r="E957" s="2"/>
    </row>
    <row r="958" spans="1:107">
      <c r="E958" s="2"/>
    </row>
    <row r="959" spans="1:107">
      <c r="E959" s="2"/>
    </row>
    <row r="960" spans="1:107">
      <c r="E960" s="2"/>
    </row>
    <row r="961" spans="1:107">
      <c r="E961" s="2"/>
    </row>
    <row r="962" spans="1:107">
      <c r="E962" s="2"/>
    </row>
    <row r="963" spans="1:107">
      <c r="E963" s="2"/>
    </row>
    <row r="964" spans="1:107">
      <c r="E964" s="2"/>
    </row>
    <row r="965" spans="1:107">
      <c r="E965" s="2"/>
    </row>
    <row r="966" spans="1:107">
      <c r="E966" s="2"/>
    </row>
    <row r="967" spans="1:107">
      <c r="E967" s="2"/>
    </row>
    <row r="968" spans="1:107">
      <c r="E968" s="2"/>
    </row>
    <row r="969" spans="1:107">
      <c r="E969" s="2"/>
    </row>
    <row r="970" spans="1:107">
      <c r="E970" s="2"/>
    </row>
    <row r="971" spans="1:107">
      <c r="E971" s="2"/>
    </row>
    <row r="972" spans="1:107">
      <c r="E972" s="2"/>
    </row>
    <row r="973" spans="1:107">
      <c r="E973" s="2"/>
    </row>
    <row r="974" spans="1:107">
      <c r="E974" s="2"/>
    </row>
    <row r="975" spans="1:107">
      <c r="E975" s="2"/>
    </row>
    <row r="976" spans="1:107">
      <c r="E976" s="2"/>
    </row>
    <row r="977" spans="1:107">
      <c r="E977" s="2"/>
    </row>
    <row r="978" spans="1:107">
      <c r="E978" s="2"/>
    </row>
    <row r="979" spans="1:107">
      <c r="E979" s="2"/>
    </row>
    <row r="980" spans="1:107">
      <c r="E980" s="2"/>
    </row>
    <row r="981" spans="1:107">
      <c r="E981" s="2"/>
    </row>
    <row r="982" spans="1:107">
      <c r="E982" s="2"/>
    </row>
    <row r="983" spans="1:107">
      <c r="E983" s="2"/>
    </row>
    <row r="984" spans="1:107">
      <c r="E984" s="2"/>
    </row>
    <row r="985" spans="1:107">
      <c r="E985" s="2"/>
    </row>
    <row r="986" spans="1:107">
      <c r="E986" s="2"/>
    </row>
    <row r="987" spans="1:107">
      <c r="E987" s="2"/>
    </row>
    <row r="988" spans="1:107">
      <c r="E988" s="2"/>
    </row>
    <row r="989" spans="1:107">
      <c r="E989" s="2"/>
    </row>
    <row r="990" spans="1:107">
      <c r="E990" s="2"/>
    </row>
    <row r="991" spans="1:107">
      <c r="E991" s="2"/>
    </row>
    <row r="992" spans="1:107">
      <c r="E992" s="2"/>
    </row>
    <row r="993" spans="1:107">
      <c r="E993" s="2"/>
    </row>
    <row r="994" spans="1:107">
      <c r="E994" s="2"/>
    </row>
    <row r="995" spans="1:107">
      <c r="E995" s="2"/>
    </row>
    <row r="996" spans="1:107">
      <c r="E996" s="2"/>
    </row>
    <row r="997" spans="1:107">
      <c r="E997" s="2"/>
    </row>
    <row r="998" spans="1:107">
      <c r="E998" s="2"/>
    </row>
    <row r="999" spans="1:107">
      <c r="E999" s="2"/>
    </row>
    <row r="1000" spans="1:107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'Worksheet'!$DB$1:$DB$13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2026-08-26T15:27:48-04:00</dcterms:created>
  <dcterms:modified xsi:type="dcterms:W3CDTF">2026-08-26T15:27:48-04:00</dcterms:modified>
  <dc:title>Untitled Spreadsheet</dc:title>
  <dc:description/>
  <dc:subject/>
  <cp:keywords/>
  <cp:category/>
</cp:coreProperties>
</file>