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<sst xmlns="http://schemas.openxmlformats.org/spreadsheetml/2006/main" uniqueCount="85">
  <si>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NOTE: DO NOT MODIFY THE HIDDEN DATA IN ROW #2 OR IT WILL FAIL TO LOAD.</t>
  </si>
  <si>
    <t>Individual</t>
  </si>
  <si>
    <t>Male</t>
  </si>
  <si>
    <t>Yes</t>
  </si>
  <si>
    <t>Youth 10</t>
  </si>
  <si>
    <t>YES</t>
  </si>
  <si>
    <t>5KM</t>
  </si>
  <si>
    <t>1038883:typeValue:15:426386</t>
  </si>
  <si>
    <t>1038883:typeValue:0:426418</t>
  </si>
  <si>
    <t>1038883:typeValue:0:426420</t>
  </si>
  <si>
    <t>1038883:typeValue:106</t>
  </si>
  <si>
    <t>1038883:typeValue:102</t>
  </si>
  <si>
    <t>1038883:typeValue:103</t>
  </si>
  <si>
    <t>1038883:typeValue:104</t>
  </si>
  <si>
    <t>1038883:typeValue:105</t>
  </si>
  <si>
    <t>1038883:typeValue:2:426441</t>
  </si>
  <si>
    <t>1038883:typeValue:107</t>
  </si>
  <si>
    <t>1038883:typeValue:10:426387</t>
  </si>
  <si>
    <t>1038883:typeValue:15:426383</t>
  </si>
  <si>
    <t>1038883:typeValue:111</t>
  </si>
  <si>
    <t>1038883:typeValue-2:111</t>
  </si>
  <si>
    <t>1038883:typeValue:5:426385</t>
  </si>
  <si>
    <t>1038883:typeValue:15:426439</t>
  </si>
  <si>
    <t>1038883:typeValue:0:426440</t>
  </si>
  <si>
    <t>1038883:typeValue:0:426436</t>
  </si>
  <si>
    <t>1038883:typeValue:7:426437</t>
  </si>
  <si>
    <t>1038883:typeValue:0:426438</t>
  </si>
  <si>
    <t>1038883:typeValue:0:426442</t>
  </si>
  <si>
    <t>1038883:typeValue:7:426443</t>
  </si>
  <si>
    <t>1038883:typeValue:0:426444</t>
  </si>
  <si>
    <t>1038883:typeValue:0:426445</t>
  </si>
  <si>
    <t>1038883:typeValue:7:426446</t>
  </si>
  <si>
    <t>1038883:typeValue:0:426447</t>
  </si>
  <si>
    <t>1038883:typeValue:0:426448</t>
  </si>
  <si>
    <t>1038883:typeValue:7:426449</t>
  </si>
  <si>
    <t>1038883:typeValue:0:426450</t>
  </si>
  <si>
    <t>1038883:reg_event:1</t>
  </si>
  <si>
    <t>Group/Team</t>
  </si>
  <si>
    <t>Female</t>
  </si>
  <si>
    <t>No</t>
  </si>
  <si>
    <t>Youth 12</t>
  </si>
  <si>
    <t>NO</t>
  </si>
  <si>
    <t>10KM</t>
  </si>
  <si>
    <t>Event Registration - Inaugural All Athletes Run</t>
  </si>
  <si>
    <t>Corporate</t>
  </si>
  <si>
    <t>Youth 14</t>
  </si>
  <si>
    <t>Half Marathon</t>
  </si>
  <si>
    <t>Registration Type</t>
  </si>
  <si>
    <t>If you selected Sponsored as your registration type, please enter the name of your sponsor below. Your official team name will be displayed as: [Sponsor Name] x [Team/Club Name].</t>
  </si>
  <si>
    <t>If you selected Corporate as your registration type, please enter the name of the company or organization you are representing below.</t>
  </si>
  <si>
    <t>Team (if any)</t>
  </si>
  <si>
    <t>First Name</t>
  </si>
  <si>
    <t>Last Name</t>
  </si>
  <si>
    <t>Gender</t>
  </si>
  <si>
    <t>Date of Birth (YYYY-MM-DD)</t>
  </si>
  <si>
    <t>Parent/Guardian Consent To Participate (if under 18)</t>
  </si>
  <si>
    <t>Hometown</t>
  </si>
  <si>
    <t>Nationality</t>
  </si>
  <si>
    <t>Tshirt Size</t>
  </si>
  <si>
    <t>Individual Email</t>
  </si>
  <si>
    <t>Email Opt In</t>
  </si>
  <si>
    <t>Mobile Phone</t>
  </si>
  <si>
    <t>Do you require rural transportation support?</t>
  </si>
  <si>
    <t>Preferred pickup location (must be along the main road)</t>
  </si>
  <si>
    <t>Full Name (Team Member 2)</t>
  </si>
  <si>
    <t>Date of Birth (Team Member 2) (YYYY-MM-DD)</t>
  </si>
  <si>
    <t>Tshirt Size (Team Member 2)</t>
  </si>
  <si>
    <t>Full Name (Team Member 3)</t>
  </si>
  <si>
    <t>Date of Birth (Team Member 3) (YYYY-MM-DD)</t>
  </si>
  <si>
    <t>Tshirt Size (Team Member 3)</t>
  </si>
  <si>
    <t>Full Name (Team Member 4)</t>
  </si>
  <si>
    <t>Date of Birth (Team Member 4) (YYYY-MM-DD)</t>
  </si>
  <si>
    <t>Tshirt Size (Team Member 4)</t>
  </si>
  <si>
    <t>Full Name (Team Member 5)</t>
  </si>
  <si>
    <t>Date of Birth (Team Member 5) (YYYY-MM-DD)</t>
  </si>
  <si>
    <t>Tshirt Size (Team Member 5)</t>
  </si>
  <si>
    <t>Distance #1</t>
  </si>
  <si>
    <t>Sponsored</t>
  </si>
  <si>
    <t>Youth 16</t>
  </si>
  <si>
    <t>Half Marathon Road Relay (5 Legs)</t>
  </si>
  <si>
    <t>Adult S</t>
  </si>
  <si>
    <t>Adult M</t>
  </si>
  <si>
    <t>Adult L</t>
  </si>
  <si>
    <t>Adult XL</t>
  </si>
  <si>
    <t>Adult XXL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</si>
</sst>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2" bestFit="true" customWidth="true" style="0"/>
    <col min="105" max="105" width="12" bestFit="true" customWidth="true" style="0"/>
    <col min="2" max="2" width="211" bestFit="true" customWidth="true" style="0"/>
    <col min="3" max="3" width="157" bestFit="true" customWidth="true" style="0"/>
    <col min="4" max="4" width="25" bestFit="true" customWidth="true" style="0"/>
    <col min="5" max="5" width="25" bestFit="true" customWidth="true" style="0"/>
    <col min="6" max="6" width="25" bestFit="true" customWidth="true" style="0"/>
    <col min="7" max="7" width="25" bestFit="true" customWidth="true" style="0"/>
    <col min="106" max="106" width="8" bestFit="true" customWidth="true" style="0"/>
    <col min="8" max="8" width="31" bestFit="true" customWidth="true" style="0"/>
    <col min="9" max="9" width="62" bestFit="true" customWidth="true" style="0"/>
    <col min="107" max="107" width="4" bestFit="true" customWidth="true" style="0"/>
    <col min="10" max="10" width="25" bestFit="true" customWidth="true" style="0"/>
    <col min="11" max="11" width="32" bestFit="true" customWidth="true" style="0"/>
    <col min="12" max="12" width="32" bestFit="true" customWidth="true" style="0"/>
    <col min="108" max="108" width="11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31" bestFit="true" customWidth="true" style="0"/>
    <col min="16" max="16" width="52" bestFit="true" customWidth="true" style="0"/>
    <col min="110" max="110" width="4" bestFit="true" customWidth="true" style="0"/>
    <col min="17" max="17" width="65" bestFit="true" customWidth="true" style="0"/>
    <col min="18" max="18" width="31" bestFit="true" customWidth="true" style="0"/>
    <col min="19" max="19" width="50" bestFit="true" customWidth="true" style="0"/>
    <col min="20" max="20" width="32" bestFit="true" customWidth="true" style="0"/>
    <col min="21" max="21" width="31" bestFit="true" customWidth="true" style="0"/>
    <col min="22" max="22" width="50" bestFit="true" customWidth="true" style="0"/>
    <col min="23" max="23" width="32" bestFit="true" customWidth="true" style="0"/>
    <col min="24" max="24" width="31" bestFit="true" customWidth="true" style="0"/>
    <col min="25" max="25" width="50" bestFit="true" customWidth="true" style="0"/>
    <col min="26" max="26" width="32" bestFit="true" customWidth="true" style="0"/>
    <col min="27" max="27" width="31" bestFit="true" customWidth="true" style="0"/>
    <col min="28" max="28" width="50" bestFit="true" customWidth="true" style="0"/>
    <col min="29" max="29" width="32" bestFit="true" customWidth="true" style="0"/>
    <col min="111" max="111" width="39" bestFit="true" customWidth="true" style="0"/>
    <col min="30" max="30" width="23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3</v>
      </c>
      <c r="DF1" t="s">
        <v>5</v>
      </c>
      <c r="DG1" t="s">
        <v>6</v>
      </c>
    </row>
    <row r="2" spans="1:111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DA2" t="s">
        <v>37</v>
      </c>
      <c r="DB2" t="s">
        <v>38</v>
      </c>
      <c r="DC2" t="s">
        <v>39</v>
      </c>
      <c r="DD2" t="s">
        <v>40</v>
      </c>
      <c r="DE2" t="s">
        <v>39</v>
      </c>
      <c r="DF2" t="s">
        <v>41</v>
      </c>
      <c r="DG2" t="s">
        <v>42</v>
      </c>
    </row>
    <row r="3" spans="1:111">
      <c r="A3" s="3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44</v>
      </c>
      <c r="DD3" t="s">
        <v>45</v>
      </c>
      <c r="DG3" t="s">
        <v>46</v>
      </c>
    </row>
    <row r="4" spans="1:111">
      <c r="A4" s="4" t="s">
        <v>47</v>
      </c>
      <c r="B4" s="4" t="s">
        <v>48</v>
      </c>
      <c r="C4" s="4" t="s">
        <v>49</v>
      </c>
      <c r="D4" s="4" t="s">
        <v>50</v>
      </c>
      <c r="E4" s="4" t="s">
        <v>51</v>
      </c>
      <c r="F4" s="4" t="s">
        <v>52</v>
      </c>
      <c r="G4" s="4" t="s">
        <v>53</v>
      </c>
      <c r="H4" s="4" t="s">
        <v>54</v>
      </c>
      <c r="I4" s="4" t="s">
        <v>55</v>
      </c>
      <c r="J4" s="4" t="s">
        <v>56</v>
      </c>
      <c r="K4" s="4" t="s">
        <v>57</v>
      </c>
      <c r="L4" s="4" t="s">
        <v>58</v>
      </c>
      <c r="M4" s="4" t="s">
        <v>59</v>
      </c>
      <c r="N4" s="4" t="s">
        <v>60</v>
      </c>
      <c r="O4" s="4" t="s">
        <v>61</v>
      </c>
      <c r="P4" s="4" t="s">
        <v>62</v>
      </c>
      <c r="Q4" s="4" t="s">
        <v>63</v>
      </c>
      <c r="R4" s="4" t="s">
        <v>64</v>
      </c>
      <c r="S4" s="4" t="s">
        <v>65</v>
      </c>
      <c r="T4" s="4" t="s">
        <v>66</v>
      </c>
      <c r="U4" s="4" t="s">
        <v>67</v>
      </c>
      <c r="V4" s="4" t="s">
        <v>68</v>
      </c>
      <c r="W4" s="4" t="s">
        <v>69</v>
      </c>
      <c r="X4" s="4" t="s">
        <v>70</v>
      </c>
      <c r="Y4" s="4" t="s">
        <v>71</v>
      </c>
      <c r="Z4" s="4" t="s">
        <v>72</v>
      </c>
      <c r="AA4" s="4" t="s">
        <v>73</v>
      </c>
      <c r="AB4" s="4" t="s">
        <v>74</v>
      </c>
      <c r="AC4" s="4" t="s">
        <v>75</v>
      </c>
      <c r="AD4" s="4" t="s">
        <v>76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t="s">
        <v>77</v>
      </c>
      <c r="DD4" t="s">
        <v>78</v>
      </c>
      <c r="DG4" t="s">
        <v>79</v>
      </c>
    </row>
    <row r="5" spans="1:111">
      <c r="A5"/>
      <c r="G5"/>
      <c r="H5" s="2"/>
      <c r="I5"/>
      <c r="L5"/>
      <c r="N5" t="s">
        <v>3</v>
      </c>
      <c r="P5"/>
      <c r="S5" s="2"/>
      <c r="V5" s="2"/>
      <c r="Y5" s="2"/>
      <c r="AB5" s="2"/>
      <c r="AD5"/>
      <c r="DD5" t="s">
        <v>80</v>
      </c>
    </row>
    <row r="6" spans="1:111">
      <c r="H6" s="2"/>
      <c r="N6" t="s">
        <v>3</v>
      </c>
      <c r="S6" s="2"/>
      <c r="V6" s="2"/>
      <c r="Y6" s="2"/>
      <c r="AB6" s="2"/>
      <c r="DD6" t="s">
        <v>81</v>
      </c>
    </row>
    <row r="7" spans="1:111">
      <c r="H7" s="2"/>
      <c r="N7" t="s">
        <v>3</v>
      </c>
      <c r="S7" s="2"/>
      <c r="V7" s="2"/>
      <c r="Y7" s="2"/>
      <c r="AB7" s="2"/>
      <c r="DD7" t="s">
        <v>82</v>
      </c>
    </row>
    <row r="8" spans="1:111">
      <c r="H8" s="2"/>
      <c r="N8" t="s">
        <v>3</v>
      </c>
      <c r="S8" s="2"/>
      <c r="V8" s="2"/>
      <c r="Y8" s="2"/>
      <c r="AB8" s="2"/>
      <c r="DD8" t="s">
        <v>83</v>
      </c>
    </row>
    <row r="9" spans="1:111">
      <c r="H9" s="2"/>
      <c r="N9" t="s">
        <v>3</v>
      </c>
      <c r="S9" s="2"/>
      <c r="V9" s="2"/>
      <c r="Y9" s="2"/>
      <c r="AB9" s="2"/>
      <c r="DD9" t="s">
        <v>84</v>
      </c>
    </row>
    <row r="10" spans="1:111">
      <c r="H10" s="2"/>
      <c r="N10" t="s">
        <v>3</v>
      </c>
      <c r="S10" s="2"/>
      <c r="V10" s="2"/>
      <c r="Y10" s="2"/>
      <c r="AB10" s="2"/>
    </row>
    <row r="11" spans="1:111">
      <c r="H11" s="2"/>
      <c r="N11" t="s">
        <v>3</v>
      </c>
      <c r="S11" s="2"/>
      <c r="V11" s="2"/>
      <c r="Y11" s="2"/>
      <c r="AB11" s="2"/>
    </row>
    <row r="12" spans="1:111">
      <c r="H12" s="2"/>
      <c r="N12" t="s">
        <v>3</v>
      </c>
      <c r="S12" s="2"/>
      <c r="V12" s="2"/>
      <c r="Y12" s="2"/>
      <c r="AB12" s="2"/>
    </row>
    <row r="13" spans="1:111">
      <c r="H13" s="2"/>
      <c r="N13" t="s">
        <v>3</v>
      </c>
      <c r="S13" s="2"/>
      <c r="V13" s="2"/>
      <c r="Y13" s="2"/>
      <c r="AB13" s="2"/>
    </row>
    <row r="14" spans="1:111">
      <c r="H14" s="2"/>
      <c r="N14" t="s">
        <v>3</v>
      </c>
      <c r="S14" s="2"/>
      <c r="V14" s="2"/>
      <c r="Y14" s="2"/>
      <c r="AB14" s="2"/>
    </row>
    <row r="15" spans="1:111">
      <c r="H15" s="2"/>
      <c r="N15" t="s">
        <v>3</v>
      </c>
      <c r="S15" s="2"/>
      <c r="V15" s="2"/>
      <c r="Y15" s="2"/>
      <c r="AB15" s="2"/>
    </row>
    <row r="16" spans="1:111">
      <c r="H16" s="2"/>
      <c r="N16" t="s">
        <v>3</v>
      </c>
      <c r="S16" s="2"/>
      <c r="V16" s="2"/>
      <c r="Y16" s="2"/>
      <c r="AB16" s="2"/>
    </row>
    <row r="17" spans="1:111">
      <c r="H17" s="2"/>
      <c r="N17" t="s">
        <v>3</v>
      </c>
      <c r="S17" s="2"/>
      <c r="V17" s="2"/>
      <c r="Y17" s="2"/>
      <c r="AB17" s="2"/>
    </row>
    <row r="18" spans="1:111">
      <c r="H18" s="2"/>
      <c r="N18" t="s">
        <v>3</v>
      </c>
      <c r="S18" s="2"/>
      <c r="V18" s="2"/>
      <c r="Y18" s="2"/>
      <c r="AB18" s="2"/>
    </row>
    <row r="19" spans="1:111">
      <c r="H19" s="2"/>
      <c r="N19" t="s">
        <v>3</v>
      </c>
      <c r="S19" s="2"/>
      <c r="V19" s="2"/>
      <c r="Y19" s="2"/>
      <c r="AB19" s="2"/>
    </row>
    <row r="20" spans="1:111">
      <c r="H20" s="2"/>
      <c r="N20" t="s">
        <v>3</v>
      </c>
      <c r="S20" s="2"/>
      <c r="V20" s="2"/>
      <c r="Y20" s="2"/>
      <c r="AB20" s="2"/>
    </row>
    <row r="21" spans="1:111">
      <c r="H21" s="2"/>
      <c r="N21" t="s">
        <v>3</v>
      </c>
      <c r="S21" s="2"/>
      <c r="V21" s="2"/>
      <c r="Y21" s="2"/>
      <c r="AB21" s="2"/>
    </row>
    <row r="22" spans="1:111">
      <c r="H22" s="2"/>
      <c r="N22" t="s">
        <v>3</v>
      </c>
      <c r="S22" s="2"/>
      <c r="V22" s="2"/>
      <c r="Y22" s="2"/>
      <c r="AB22" s="2"/>
    </row>
    <row r="23" spans="1:111">
      <c r="H23" s="2"/>
      <c r="N23" t="s">
        <v>3</v>
      </c>
      <c r="S23" s="2"/>
      <c r="V23" s="2"/>
      <c r="Y23" s="2"/>
      <c r="AB23" s="2"/>
    </row>
    <row r="24" spans="1:111">
      <c r="H24" s="2"/>
      <c r="N24" t="s">
        <v>3</v>
      </c>
      <c r="S24" s="2"/>
      <c r="V24" s="2"/>
      <c r="Y24" s="2"/>
      <c r="AB24" s="2"/>
    </row>
    <row r="25" spans="1:111">
      <c r="H25" s="2"/>
      <c r="N25" t="s">
        <v>3</v>
      </c>
      <c r="S25" s="2"/>
      <c r="V25" s="2"/>
      <c r="Y25" s="2"/>
      <c r="AB25" s="2"/>
    </row>
    <row r="26" spans="1:111">
      <c r="H26" s="2"/>
      <c r="N26" t="s">
        <v>3</v>
      </c>
      <c r="S26" s="2"/>
      <c r="V26" s="2"/>
      <c r="Y26" s="2"/>
      <c r="AB26" s="2"/>
    </row>
    <row r="27" spans="1:111">
      <c r="H27" s="2"/>
      <c r="N27" t="s">
        <v>3</v>
      </c>
      <c r="S27" s="2"/>
      <c r="V27" s="2"/>
      <c r="Y27" s="2"/>
      <c r="AB27" s="2"/>
    </row>
    <row r="28" spans="1:111">
      <c r="H28" s="2"/>
      <c r="N28" t="s">
        <v>3</v>
      </c>
      <c r="S28" s="2"/>
      <c r="V28" s="2"/>
      <c r="Y28" s="2"/>
      <c r="AB28" s="2"/>
    </row>
    <row r="29" spans="1:111">
      <c r="H29" s="2"/>
      <c r="N29" t="s">
        <v>3</v>
      </c>
      <c r="S29" s="2"/>
      <c r="V29" s="2"/>
      <c r="Y29" s="2"/>
      <c r="AB29" s="2"/>
    </row>
    <row r="30" spans="1:111">
      <c r="H30" s="2"/>
      <c r="N30" t="s">
        <v>3</v>
      </c>
      <c r="S30" s="2"/>
      <c r="V30" s="2"/>
      <c r="Y30" s="2"/>
      <c r="AB30" s="2"/>
    </row>
    <row r="31" spans="1:111">
      <c r="H31" s="2"/>
      <c r="N31" t="s">
        <v>3</v>
      </c>
      <c r="S31" s="2"/>
      <c r="V31" s="2"/>
      <c r="Y31" s="2"/>
      <c r="AB31" s="2"/>
    </row>
    <row r="32" spans="1:111">
      <c r="H32" s="2"/>
      <c r="N32" t="s">
        <v>3</v>
      </c>
      <c r="S32" s="2"/>
      <c r="V32" s="2"/>
      <c r="Y32" s="2"/>
      <c r="AB32" s="2"/>
    </row>
    <row r="33" spans="1:111">
      <c r="H33" s="2"/>
      <c r="N33" t="s">
        <v>3</v>
      </c>
      <c r="S33" s="2"/>
      <c r="V33" s="2"/>
      <c r="Y33" s="2"/>
      <c r="AB33" s="2"/>
    </row>
    <row r="34" spans="1:111">
      <c r="H34" s="2"/>
      <c r="N34" t="s">
        <v>3</v>
      </c>
      <c r="S34" s="2"/>
      <c r="V34" s="2"/>
      <c r="Y34" s="2"/>
      <c r="AB34" s="2"/>
    </row>
    <row r="35" spans="1:111">
      <c r="H35" s="2"/>
      <c r="N35" t="s">
        <v>3</v>
      </c>
      <c r="S35" s="2"/>
      <c r="V35" s="2"/>
      <c r="Y35" s="2"/>
      <c r="AB35" s="2"/>
    </row>
    <row r="36" spans="1:111">
      <c r="H36" s="2"/>
      <c r="N36" t="s">
        <v>3</v>
      </c>
      <c r="S36" s="2"/>
      <c r="V36" s="2"/>
      <c r="Y36" s="2"/>
      <c r="AB36" s="2"/>
    </row>
    <row r="37" spans="1:111">
      <c r="H37" s="2"/>
      <c r="N37" t="s">
        <v>3</v>
      </c>
      <c r="S37" s="2"/>
      <c r="V37" s="2"/>
      <c r="Y37" s="2"/>
      <c r="AB37" s="2"/>
    </row>
    <row r="38" spans="1:111">
      <c r="H38" s="2"/>
      <c r="N38" t="s">
        <v>3</v>
      </c>
      <c r="S38" s="2"/>
      <c r="V38" s="2"/>
      <c r="Y38" s="2"/>
      <c r="AB38" s="2"/>
    </row>
    <row r="39" spans="1:111">
      <c r="H39" s="2"/>
      <c r="N39" t="s">
        <v>3</v>
      </c>
      <c r="S39" s="2"/>
      <c r="V39" s="2"/>
      <c r="Y39" s="2"/>
      <c r="AB39" s="2"/>
    </row>
    <row r="40" spans="1:111">
      <c r="H40" s="2"/>
      <c r="N40" t="s">
        <v>3</v>
      </c>
      <c r="S40" s="2"/>
      <c r="V40" s="2"/>
      <c r="Y40" s="2"/>
      <c r="AB40" s="2"/>
    </row>
    <row r="41" spans="1:111">
      <c r="H41" s="2"/>
      <c r="N41" t="s">
        <v>3</v>
      </c>
      <c r="S41" s="2"/>
      <c r="V41" s="2"/>
      <c r="Y41" s="2"/>
      <c r="AB41" s="2"/>
    </row>
    <row r="42" spans="1:111">
      <c r="H42" s="2"/>
      <c r="N42" t="s">
        <v>3</v>
      </c>
      <c r="S42" s="2"/>
      <c r="V42" s="2"/>
      <c r="Y42" s="2"/>
      <c r="AB42" s="2"/>
    </row>
    <row r="43" spans="1:111">
      <c r="H43" s="2"/>
      <c r="N43" t="s">
        <v>3</v>
      </c>
      <c r="S43" s="2"/>
      <c r="V43" s="2"/>
      <c r="Y43" s="2"/>
      <c r="AB43" s="2"/>
    </row>
    <row r="44" spans="1:111">
      <c r="H44" s="2"/>
      <c r="N44" t="s">
        <v>3</v>
      </c>
      <c r="S44" s="2"/>
      <c r="V44" s="2"/>
      <c r="Y44" s="2"/>
      <c r="AB44" s="2"/>
    </row>
    <row r="45" spans="1:111">
      <c r="H45" s="2"/>
      <c r="N45" t="s">
        <v>3</v>
      </c>
      <c r="S45" s="2"/>
      <c r="V45" s="2"/>
      <c r="Y45" s="2"/>
      <c r="AB45" s="2"/>
    </row>
    <row r="46" spans="1:111">
      <c r="H46" s="2"/>
      <c r="N46" t="s">
        <v>3</v>
      </c>
      <c r="S46" s="2"/>
      <c r="V46" s="2"/>
      <c r="Y46" s="2"/>
      <c r="AB46" s="2"/>
    </row>
    <row r="47" spans="1:111">
      <c r="H47" s="2"/>
      <c r="N47" t="s">
        <v>3</v>
      </c>
      <c r="S47" s="2"/>
      <c r="V47" s="2"/>
      <c r="Y47" s="2"/>
      <c r="AB47" s="2"/>
    </row>
    <row r="48" spans="1:111">
      <c r="H48" s="2"/>
      <c r="N48" t="s">
        <v>3</v>
      </c>
      <c r="S48" s="2"/>
      <c r="V48" s="2"/>
      <c r="Y48" s="2"/>
      <c r="AB48" s="2"/>
    </row>
    <row r="49" spans="1:111">
      <c r="H49" s="2"/>
      <c r="N49" t="s">
        <v>3</v>
      </c>
      <c r="S49" s="2"/>
      <c r="V49" s="2"/>
      <c r="Y49" s="2"/>
      <c r="AB49" s="2"/>
    </row>
    <row r="50" spans="1:111">
      <c r="H50" s="2"/>
      <c r="N50" t="s">
        <v>3</v>
      </c>
      <c r="S50" s="2"/>
      <c r="V50" s="2"/>
      <c r="Y50" s="2"/>
      <c r="AB50" s="2"/>
    </row>
    <row r="51" spans="1:111">
      <c r="H51" s="2"/>
      <c r="N51" t="s">
        <v>3</v>
      </c>
      <c r="S51" s="2"/>
      <c r="V51" s="2"/>
      <c r="Y51" s="2"/>
      <c r="AB51" s="2"/>
    </row>
    <row r="52" spans="1:111">
      <c r="H52" s="2"/>
      <c r="N52" t="s">
        <v>3</v>
      </c>
      <c r="S52" s="2"/>
      <c r="V52" s="2"/>
      <c r="Y52" s="2"/>
      <c r="AB52" s="2"/>
    </row>
    <row r="53" spans="1:111">
      <c r="H53" s="2"/>
      <c r="N53" t="s">
        <v>3</v>
      </c>
      <c r="S53" s="2"/>
      <c r="V53" s="2"/>
      <c r="Y53" s="2"/>
      <c r="AB53" s="2"/>
    </row>
    <row r="54" spans="1:111">
      <c r="H54" s="2"/>
      <c r="N54" t="s">
        <v>3</v>
      </c>
      <c r="S54" s="2"/>
      <c r="V54" s="2"/>
      <c r="Y54" s="2"/>
      <c r="AB54" s="2"/>
    </row>
    <row r="55" spans="1:111">
      <c r="H55" s="2"/>
      <c r="N55" t="s">
        <v>3</v>
      </c>
      <c r="S55" s="2"/>
      <c r="V55" s="2"/>
      <c r="Y55" s="2"/>
      <c r="AB55" s="2"/>
    </row>
    <row r="56" spans="1:111">
      <c r="H56" s="2"/>
      <c r="N56" t="s">
        <v>3</v>
      </c>
      <c r="S56" s="2"/>
      <c r="V56" s="2"/>
      <c r="Y56" s="2"/>
      <c r="AB56" s="2"/>
    </row>
    <row r="57" spans="1:111">
      <c r="H57" s="2"/>
      <c r="N57" t="s">
        <v>3</v>
      </c>
      <c r="S57" s="2"/>
      <c r="V57" s="2"/>
      <c r="Y57" s="2"/>
      <c r="AB57" s="2"/>
    </row>
    <row r="58" spans="1:111">
      <c r="H58" s="2"/>
      <c r="N58" t="s">
        <v>3</v>
      </c>
      <c r="S58" s="2"/>
      <c r="V58" s="2"/>
      <c r="Y58" s="2"/>
      <c r="AB58" s="2"/>
    </row>
    <row r="59" spans="1:111">
      <c r="H59" s="2"/>
      <c r="N59" t="s">
        <v>3</v>
      </c>
      <c r="S59" s="2"/>
      <c r="V59" s="2"/>
      <c r="Y59" s="2"/>
      <c r="AB59" s="2"/>
    </row>
    <row r="60" spans="1:111">
      <c r="H60" s="2"/>
      <c r="N60" t="s">
        <v>3</v>
      </c>
      <c r="S60" s="2"/>
      <c r="V60" s="2"/>
      <c r="Y60" s="2"/>
      <c r="AB60" s="2"/>
    </row>
    <row r="61" spans="1:111">
      <c r="H61" s="2"/>
      <c r="N61" t="s">
        <v>3</v>
      </c>
      <c r="S61" s="2"/>
      <c r="V61" s="2"/>
      <c r="Y61" s="2"/>
      <c r="AB61" s="2"/>
    </row>
    <row r="62" spans="1:111">
      <c r="H62" s="2"/>
      <c r="N62" t="s">
        <v>3</v>
      </c>
      <c r="S62" s="2"/>
      <c r="V62" s="2"/>
      <c r="Y62" s="2"/>
      <c r="AB62" s="2"/>
    </row>
    <row r="63" spans="1:111">
      <c r="H63" s="2"/>
      <c r="N63" t="s">
        <v>3</v>
      </c>
      <c r="S63" s="2"/>
      <c r="V63" s="2"/>
      <c r="Y63" s="2"/>
      <c r="AB63" s="2"/>
    </row>
    <row r="64" spans="1:111">
      <c r="H64" s="2"/>
      <c r="N64" t="s">
        <v>3</v>
      </c>
      <c r="S64" s="2"/>
      <c r="V64" s="2"/>
      <c r="Y64" s="2"/>
      <c r="AB64" s="2"/>
    </row>
    <row r="65" spans="1:111">
      <c r="H65" s="2"/>
      <c r="N65" t="s">
        <v>3</v>
      </c>
      <c r="S65" s="2"/>
      <c r="V65" s="2"/>
      <c r="Y65" s="2"/>
      <c r="AB65" s="2"/>
    </row>
    <row r="66" spans="1:111">
      <c r="H66" s="2"/>
      <c r="N66" t="s">
        <v>3</v>
      </c>
      <c r="S66" s="2"/>
      <c r="V66" s="2"/>
      <c r="Y66" s="2"/>
      <c r="AB66" s="2"/>
    </row>
    <row r="67" spans="1:111">
      <c r="H67" s="2"/>
      <c r="N67" t="s">
        <v>3</v>
      </c>
      <c r="S67" s="2"/>
      <c r="V67" s="2"/>
      <c r="Y67" s="2"/>
      <c r="AB67" s="2"/>
    </row>
    <row r="68" spans="1:111">
      <c r="H68" s="2"/>
      <c r="N68" t="s">
        <v>3</v>
      </c>
      <c r="S68" s="2"/>
      <c r="V68" s="2"/>
      <c r="Y68" s="2"/>
      <c r="AB68" s="2"/>
    </row>
    <row r="69" spans="1:111">
      <c r="H69" s="2"/>
      <c r="N69" t="s">
        <v>3</v>
      </c>
      <c r="S69" s="2"/>
      <c r="V69" s="2"/>
      <c r="Y69" s="2"/>
      <c r="AB69" s="2"/>
    </row>
    <row r="70" spans="1:111">
      <c r="H70" s="2"/>
      <c r="N70" t="s">
        <v>3</v>
      </c>
      <c r="S70" s="2"/>
      <c r="V70" s="2"/>
      <c r="Y70" s="2"/>
      <c r="AB70" s="2"/>
    </row>
    <row r="71" spans="1:111">
      <c r="H71" s="2"/>
      <c r="N71" t="s">
        <v>3</v>
      </c>
      <c r="S71" s="2"/>
      <c r="V71" s="2"/>
      <c r="Y71" s="2"/>
      <c r="AB71" s="2"/>
    </row>
    <row r="72" spans="1:111">
      <c r="H72" s="2"/>
      <c r="N72" t="s">
        <v>3</v>
      </c>
      <c r="S72" s="2"/>
      <c r="V72" s="2"/>
      <c r="Y72" s="2"/>
      <c r="AB72" s="2"/>
    </row>
    <row r="73" spans="1:111">
      <c r="H73" s="2"/>
      <c r="N73" t="s">
        <v>3</v>
      </c>
      <c r="S73" s="2"/>
      <c r="V73" s="2"/>
      <c r="Y73" s="2"/>
      <c r="AB73" s="2"/>
    </row>
    <row r="74" spans="1:111">
      <c r="H74" s="2"/>
      <c r="N74" t="s">
        <v>3</v>
      </c>
      <c r="S74" s="2"/>
      <c r="V74" s="2"/>
      <c r="Y74" s="2"/>
      <c r="AB74" s="2"/>
    </row>
    <row r="75" spans="1:111">
      <c r="H75" s="2"/>
      <c r="N75" t="s">
        <v>3</v>
      </c>
      <c r="S75" s="2"/>
      <c r="V75" s="2"/>
      <c r="Y75" s="2"/>
      <c r="AB75" s="2"/>
    </row>
    <row r="76" spans="1:111">
      <c r="H76" s="2"/>
      <c r="N76" t="s">
        <v>3</v>
      </c>
      <c r="S76" s="2"/>
      <c r="V76" s="2"/>
      <c r="Y76" s="2"/>
      <c r="AB76" s="2"/>
    </row>
    <row r="77" spans="1:111">
      <c r="H77" s="2"/>
      <c r="N77" t="s">
        <v>3</v>
      </c>
      <c r="S77" s="2"/>
      <c r="V77" s="2"/>
      <c r="Y77" s="2"/>
      <c r="AB77" s="2"/>
    </row>
    <row r="78" spans="1:111">
      <c r="H78" s="2"/>
      <c r="N78" t="s">
        <v>3</v>
      </c>
      <c r="S78" s="2"/>
      <c r="V78" s="2"/>
      <c r="Y78" s="2"/>
      <c r="AB78" s="2"/>
    </row>
    <row r="79" spans="1:111">
      <c r="H79" s="2"/>
      <c r="N79" t="s">
        <v>3</v>
      </c>
      <c r="S79" s="2"/>
      <c r="V79" s="2"/>
      <c r="Y79" s="2"/>
      <c r="AB79" s="2"/>
    </row>
    <row r="80" spans="1:111">
      <c r="H80" s="2"/>
      <c r="N80" t="s">
        <v>3</v>
      </c>
      <c r="S80" s="2"/>
      <c r="V80" s="2"/>
      <c r="Y80" s="2"/>
      <c r="AB80" s="2"/>
    </row>
    <row r="81" spans="1:111">
      <c r="H81" s="2"/>
      <c r="N81" t="s">
        <v>3</v>
      </c>
      <c r="S81" s="2"/>
      <c r="V81" s="2"/>
      <c r="Y81" s="2"/>
      <c r="AB81" s="2"/>
    </row>
    <row r="82" spans="1:111">
      <c r="H82" s="2"/>
      <c r="N82" t="s">
        <v>3</v>
      </c>
      <c r="S82" s="2"/>
      <c r="V82" s="2"/>
      <c r="Y82" s="2"/>
      <c r="AB82" s="2"/>
    </row>
    <row r="83" spans="1:111">
      <c r="H83" s="2"/>
      <c r="N83" t="s">
        <v>3</v>
      </c>
      <c r="S83" s="2"/>
      <c r="V83" s="2"/>
      <c r="Y83" s="2"/>
      <c r="AB83" s="2"/>
    </row>
    <row r="84" spans="1:111">
      <c r="H84" s="2"/>
      <c r="N84" t="s">
        <v>3</v>
      </c>
      <c r="S84" s="2"/>
      <c r="V84" s="2"/>
      <c r="Y84" s="2"/>
      <c r="AB84" s="2"/>
    </row>
    <row r="85" spans="1:111">
      <c r="H85" s="2"/>
      <c r="N85" t="s">
        <v>3</v>
      </c>
      <c r="S85" s="2"/>
      <c r="V85" s="2"/>
      <c r="Y85" s="2"/>
      <c r="AB85" s="2"/>
    </row>
    <row r="86" spans="1:111">
      <c r="H86" s="2"/>
      <c r="N86" t="s">
        <v>3</v>
      </c>
      <c r="S86" s="2"/>
      <c r="V86" s="2"/>
      <c r="Y86" s="2"/>
      <c r="AB86" s="2"/>
    </row>
    <row r="87" spans="1:111">
      <c r="H87" s="2"/>
      <c r="N87" t="s">
        <v>3</v>
      </c>
      <c r="S87" s="2"/>
      <c r="V87" s="2"/>
      <c r="Y87" s="2"/>
      <c r="AB87" s="2"/>
    </row>
    <row r="88" spans="1:111">
      <c r="H88" s="2"/>
      <c r="N88" t="s">
        <v>3</v>
      </c>
      <c r="S88" s="2"/>
      <c r="V88" s="2"/>
      <c r="Y88" s="2"/>
      <c r="AB88" s="2"/>
    </row>
    <row r="89" spans="1:111">
      <c r="H89" s="2"/>
      <c r="N89" t="s">
        <v>3</v>
      </c>
      <c r="S89" s="2"/>
      <c r="V89" s="2"/>
      <c r="Y89" s="2"/>
      <c r="AB89" s="2"/>
    </row>
    <row r="90" spans="1:111">
      <c r="H90" s="2"/>
      <c r="N90" t="s">
        <v>3</v>
      </c>
      <c r="S90" s="2"/>
      <c r="V90" s="2"/>
      <c r="Y90" s="2"/>
      <c r="AB90" s="2"/>
    </row>
    <row r="91" spans="1:111">
      <c r="H91" s="2"/>
      <c r="N91" t="s">
        <v>3</v>
      </c>
      <c r="S91" s="2"/>
      <c r="V91" s="2"/>
      <c r="Y91" s="2"/>
      <c r="AB91" s="2"/>
    </row>
    <row r="92" spans="1:111">
      <c r="H92" s="2"/>
      <c r="N92" t="s">
        <v>3</v>
      </c>
      <c r="S92" s="2"/>
      <c r="V92" s="2"/>
      <c r="Y92" s="2"/>
      <c r="AB92" s="2"/>
    </row>
    <row r="93" spans="1:111">
      <c r="H93" s="2"/>
      <c r="N93" t="s">
        <v>3</v>
      </c>
      <c r="S93" s="2"/>
      <c r="V93" s="2"/>
      <c r="Y93" s="2"/>
      <c r="AB93" s="2"/>
    </row>
    <row r="94" spans="1:111">
      <c r="H94" s="2"/>
      <c r="N94" t="s">
        <v>3</v>
      </c>
      <c r="S94" s="2"/>
      <c r="V94" s="2"/>
      <c r="Y94" s="2"/>
      <c r="AB94" s="2"/>
    </row>
    <row r="95" spans="1:111">
      <c r="H95" s="2"/>
      <c r="N95" t="s">
        <v>3</v>
      </c>
      <c r="S95" s="2"/>
      <c r="V95" s="2"/>
      <c r="Y95" s="2"/>
      <c r="AB95" s="2"/>
    </row>
    <row r="96" spans="1:111">
      <c r="H96" s="2"/>
      <c r="N96" t="s">
        <v>3</v>
      </c>
      <c r="S96" s="2"/>
      <c r="V96" s="2"/>
      <c r="Y96" s="2"/>
      <c r="AB96" s="2"/>
    </row>
    <row r="97" spans="1:111">
      <c r="H97" s="2"/>
      <c r="N97" t="s">
        <v>3</v>
      </c>
      <c r="S97" s="2"/>
      <c r="V97" s="2"/>
      <c r="Y97" s="2"/>
      <c r="AB97" s="2"/>
    </row>
    <row r="98" spans="1:111">
      <c r="H98" s="2"/>
      <c r="N98" t="s">
        <v>3</v>
      </c>
      <c r="S98" s="2"/>
      <c r="V98" s="2"/>
      <c r="Y98" s="2"/>
      <c r="AB98" s="2"/>
    </row>
    <row r="99" spans="1:111">
      <c r="H99" s="2"/>
      <c r="N99" t="s">
        <v>3</v>
      </c>
      <c r="S99" s="2"/>
      <c r="V99" s="2"/>
      <c r="Y99" s="2"/>
      <c r="AB99" s="2"/>
    </row>
    <row r="100" spans="1:111">
      <c r="H100" s="2"/>
      <c r="N100" t="s">
        <v>3</v>
      </c>
      <c r="S100" s="2"/>
      <c r="V100" s="2"/>
      <c r="Y100" s="2"/>
      <c r="AB100" s="2"/>
    </row>
    <row r="101" spans="1:111">
      <c r="H101" s="2"/>
      <c r="N101" t="s">
        <v>3</v>
      </c>
      <c r="S101" s="2"/>
      <c r="V101" s="2"/>
      <c r="Y101" s="2"/>
      <c r="AB101" s="2"/>
    </row>
    <row r="102" spans="1:111">
      <c r="H102" s="2"/>
      <c r="N102" t="s">
        <v>3</v>
      </c>
      <c r="S102" s="2"/>
      <c r="V102" s="2"/>
      <c r="Y102" s="2"/>
      <c r="AB102" s="2"/>
    </row>
    <row r="103" spans="1:111">
      <c r="H103" s="2"/>
      <c r="N103" t="s">
        <v>3</v>
      </c>
      <c r="S103" s="2"/>
      <c r="V103" s="2"/>
      <c r="Y103" s="2"/>
      <c r="AB103" s="2"/>
    </row>
    <row r="104" spans="1:111">
      <c r="H104" s="2"/>
      <c r="N104" t="s">
        <v>3</v>
      </c>
      <c r="S104" s="2"/>
      <c r="V104" s="2"/>
      <c r="Y104" s="2"/>
      <c r="AB104" s="2"/>
    </row>
    <row r="105" spans="1:111">
      <c r="H105" s="2"/>
      <c r="N105" t="s">
        <v>3</v>
      </c>
      <c r="S105" s="2"/>
      <c r="V105" s="2"/>
      <c r="Y105" s="2"/>
      <c r="AB105" s="2"/>
    </row>
    <row r="106" spans="1:111">
      <c r="H106" s="2"/>
      <c r="N106" t="s">
        <v>3</v>
      </c>
      <c r="S106" s="2"/>
      <c r="V106" s="2"/>
      <c r="Y106" s="2"/>
      <c r="AB106" s="2"/>
    </row>
    <row r="107" spans="1:111">
      <c r="H107" s="2"/>
      <c r="N107" t="s">
        <v>3</v>
      </c>
      <c r="S107" s="2"/>
      <c r="V107" s="2"/>
      <c r="Y107" s="2"/>
      <c r="AB107" s="2"/>
    </row>
    <row r="108" spans="1:111">
      <c r="H108" s="2"/>
      <c r="N108" t="s">
        <v>3</v>
      </c>
      <c r="S108" s="2"/>
      <c r="V108" s="2"/>
      <c r="Y108" s="2"/>
      <c r="AB108" s="2"/>
    </row>
    <row r="109" spans="1:111">
      <c r="H109" s="2"/>
      <c r="N109" t="s">
        <v>3</v>
      </c>
      <c r="S109" s="2"/>
      <c r="V109" s="2"/>
      <c r="Y109" s="2"/>
      <c r="AB109" s="2"/>
    </row>
    <row r="110" spans="1:111">
      <c r="H110" s="2"/>
      <c r="N110" t="s">
        <v>3</v>
      </c>
      <c r="S110" s="2"/>
      <c r="V110" s="2"/>
      <c r="Y110" s="2"/>
      <c r="AB110" s="2"/>
    </row>
    <row r="111" spans="1:111">
      <c r="H111" s="2"/>
      <c r="N111" t="s">
        <v>3</v>
      </c>
      <c r="S111" s="2"/>
      <c r="V111" s="2"/>
      <c r="Y111" s="2"/>
      <c r="AB111" s="2"/>
    </row>
    <row r="112" spans="1:111">
      <c r="H112" s="2"/>
      <c r="N112" t="s">
        <v>3</v>
      </c>
      <c r="S112" s="2"/>
      <c r="V112" s="2"/>
      <c r="Y112" s="2"/>
      <c r="AB112" s="2"/>
    </row>
    <row r="113" spans="1:111">
      <c r="H113" s="2"/>
      <c r="N113" t="s">
        <v>3</v>
      </c>
      <c r="S113" s="2"/>
      <c r="V113" s="2"/>
      <c r="Y113" s="2"/>
      <c r="AB113" s="2"/>
    </row>
    <row r="114" spans="1:111">
      <c r="H114" s="2"/>
      <c r="N114" t="s">
        <v>3</v>
      </c>
      <c r="S114" s="2"/>
      <c r="V114" s="2"/>
      <c r="Y114" s="2"/>
      <c r="AB114" s="2"/>
    </row>
    <row r="115" spans="1:111">
      <c r="H115" s="2"/>
      <c r="N115" t="s">
        <v>3</v>
      </c>
      <c r="S115" s="2"/>
      <c r="V115" s="2"/>
      <c r="Y115" s="2"/>
      <c r="AB115" s="2"/>
    </row>
    <row r="116" spans="1:111">
      <c r="H116" s="2"/>
      <c r="N116" t="s">
        <v>3</v>
      </c>
      <c r="S116" s="2"/>
      <c r="V116" s="2"/>
      <c r="Y116" s="2"/>
      <c r="AB116" s="2"/>
    </row>
    <row r="117" spans="1:111">
      <c r="H117" s="2"/>
      <c r="N117" t="s">
        <v>3</v>
      </c>
      <c r="S117" s="2"/>
      <c r="V117" s="2"/>
      <c r="Y117" s="2"/>
      <c r="AB117" s="2"/>
    </row>
    <row r="118" spans="1:111">
      <c r="H118" s="2"/>
      <c r="N118" t="s">
        <v>3</v>
      </c>
      <c r="S118" s="2"/>
      <c r="V118" s="2"/>
      <c r="Y118" s="2"/>
      <c r="AB118" s="2"/>
    </row>
    <row r="119" spans="1:111">
      <c r="H119" s="2"/>
      <c r="N119" t="s">
        <v>3</v>
      </c>
      <c r="S119" s="2"/>
      <c r="V119" s="2"/>
      <c r="Y119" s="2"/>
      <c r="AB119" s="2"/>
    </row>
    <row r="120" spans="1:111">
      <c r="H120" s="2"/>
      <c r="N120" t="s">
        <v>3</v>
      </c>
      <c r="S120" s="2"/>
      <c r="V120" s="2"/>
      <c r="Y120" s="2"/>
      <c r="AB120" s="2"/>
    </row>
    <row r="121" spans="1:111">
      <c r="H121" s="2"/>
      <c r="N121" t="s">
        <v>3</v>
      </c>
      <c r="S121" s="2"/>
      <c r="V121" s="2"/>
      <c r="Y121" s="2"/>
      <c r="AB121" s="2"/>
    </row>
    <row r="122" spans="1:111">
      <c r="H122" s="2"/>
      <c r="N122" t="s">
        <v>3</v>
      </c>
      <c r="S122" s="2"/>
      <c r="V122" s="2"/>
      <c r="Y122" s="2"/>
      <c r="AB122" s="2"/>
    </row>
    <row r="123" spans="1:111">
      <c r="H123" s="2"/>
      <c r="N123" t="s">
        <v>3</v>
      </c>
      <c r="S123" s="2"/>
      <c r="V123" s="2"/>
      <c r="Y123" s="2"/>
      <c r="AB123" s="2"/>
    </row>
    <row r="124" spans="1:111">
      <c r="H124" s="2"/>
      <c r="N124" t="s">
        <v>3</v>
      </c>
      <c r="S124" s="2"/>
      <c r="V124" s="2"/>
      <c r="Y124" s="2"/>
      <c r="AB124" s="2"/>
    </row>
    <row r="125" spans="1:111">
      <c r="H125" s="2"/>
      <c r="N125" t="s">
        <v>3</v>
      </c>
      <c r="S125" s="2"/>
      <c r="V125" s="2"/>
      <c r="Y125" s="2"/>
      <c r="AB125" s="2"/>
    </row>
    <row r="126" spans="1:111">
      <c r="H126" s="2"/>
      <c r="N126" t="s">
        <v>3</v>
      </c>
      <c r="S126" s="2"/>
      <c r="V126" s="2"/>
      <c r="Y126" s="2"/>
      <c r="AB126" s="2"/>
    </row>
    <row r="127" spans="1:111">
      <c r="H127" s="2"/>
      <c r="N127" t="s">
        <v>3</v>
      </c>
      <c r="S127" s="2"/>
      <c r="V127" s="2"/>
      <c r="Y127" s="2"/>
      <c r="AB127" s="2"/>
    </row>
    <row r="128" spans="1:111">
      <c r="H128" s="2"/>
      <c r="N128" t="s">
        <v>3</v>
      </c>
      <c r="S128" s="2"/>
      <c r="V128" s="2"/>
      <c r="Y128" s="2"/>
      <c r="AB128" s="2"/>
    </row>
    <row r="129" spans="1:111">
      <c r="H129" s="2"/>
      <c r="N129" t="s">
        <v>3</v>
      </c>
      <c r="S129" s="2"/>
      <c r="V129" s="2"/>
      <c r="Y129" s="2"/>
      <c r="AB129" s="2"/>
    </row>
    <row r="130" spans="1:111">
      <c r="H130" s="2"/>
      <c r="N130" t="s">
        <v>3</v>
      </c>
      <c r="S130" s="2"/>
      <c r="V130" s="2"/>
      <c r="Y130" s="2"/>
      <c r="AB130" s="2"/>
    </row>
    <row r="131" spans="1:111">
      <c r="H131" s="2"/>
      <c r="N131" t="s">
        <v>3</v>
      </c>
      <c r="S131" s="2"/>
      <c r="V131" s="2"/>
      <c r="Y131" s="2"/>
      <c r="AB131" s="2"/>
    </row>
    <row r="132" spans="1:111">
      <c r="H132" s="2"/>
      <c r="N132" t="s">
        <v>3</v>
      </c>
      <c r="S132" s="2"/>
      <c r="V132" s="2"/>
      <c r="Y132" s="2"/>
      <c r="AB132" s="2"/>
    </row>
    <row r="133" spans="1:111">
      <c r="H133" s="2"/>
      <c r="N133" t="s">
        <v>3</v>
      </c>
      <c r="S133" s="2"/>
      <c r="V133" s="2"/>
      <c r="Y133" s="2"/>
      <c r="AB133" s="2"/>
    </row>
    <row r="134" spans="1:111">
      <c r="H134" s="2"/>
      <c r="N134" t="s">
        <v>3</v>
      </c>
      <c r="S134" s="2"/>
      <c r="V134" s="2"/>
      <c r="Y134" s="2"/>
      <c r="AB134" s="2"/>
    </row>
    <row r="135" spans="1:111">
      <c r="H135" s="2"/>
      <c r="N135" t="s">
        <v>3</v>
      </c>
      <c r="S135" s="2"/>
      <c r="V135" s="2"/>
      <c r="Y135" s="2"/>
      <c r="AB135" s="2"/>
    </row>
    <row r="136" spans="1:111">
      <c r="H136" s="2"/>
      <c r="N136" t="s">
        <v>3</v>
      </c>
      <c r="S136" s="2"/>
      <c r="V136" s="2"/>
      <c r="Y136" s="2"/>
      <c r="AB136" s="2"/>
    </row>
    <row r="137" spans="1:111">
      <c r="H137" s="2"/>
      <c r="N137" t="s">
        <v>3</v>
      </c>
      <c r="S137" s="2"/>
      <c r="V137" s="2"/>
      <c r="Y137" s="2"/>
      <c r="AB137" s="2"/>
    </row>
    <row r="138" spans="1:111">
      <c r="H138" s="2"/>
      <c r="N138" t="s">
        <v>3</v>
      </c>
      <c r="S138" s="2"/>
      <c r="V138" s="2"/>
      <c r="Y138" s="2"/>
      <c r="AB138" s="2"/>
    </row>
    <row r="139" spans="1:111">
      <c r="H139" s="2"/>
      <c r="N139" t="s">
        <v>3</v>
      </c>
      <c r="S139" s="2"/>
      <c r="V139" s="2"/>
      <c r="Y139" s="2"/>
      <c r="AB139" s="2"/>
    </row>
    <row r="140" spans="1:111">
      <c r="H140" s="2"/>
      <c r="N140" t="s">
        <v>3</v>
      </c>
      <c r="S140" s="2"/>
      <c r="V140" s="2"/>
      <c r="Y140" s="2"/>
      <c r="AB140" s="2"/>
    </row>
    <row r="141" spans="1:111">
      <c r="H141" s="2"/>
      <c r="N141" t="s">
        <v>3</v>
      </c>
      <c r="S141" s="2"/>
      <c r="V141" s="2"/>
      <c r="Y141" s="2"/>
      <c r="AB141" s="2"/>
    </row>
    <row r="142" spans="1:111">
      <c r="H142" s="2"/>
      <c r="N142" t="s">
        <v>3</v>
      </c>
      <c r="S142" s="2"/>
      <c r="V142" s="2"/>
      <c r="Y142" s="2"/>
      <c r="AB142" s="2"/>
    </row>
    <row r="143" spans="1:111">
      <c r="H143" s="2"/>
      <c r="N143" t="s">
        <v>3</v>
      </c>
      <c r="S143" s="2"/>
      <c r="V143" s="2"/>
      <c r="Y143" s="2"/>
      <c r="AB143" s="2"/>
    </row>
    <row r="144" spans="1:111">
      <c r="H144" s="2"/>
      <c r="N144" t="s">
        <v>3</v>
      </c>
      <c r="S144" s="2"/>
      <c r="V144" s="2"/>
      <c r="Y144" s="2"/>
      <c r="AB144" s="2"/>
    </row>
    <row r="145" spans="1:111">
      <c r="H145" s="2"/>
      <c r="N145" t="s">
        <v>3</v>
      </c>
      <c r="S145" s="2"/>
      <c r="V145" s="2"/>
      <c r="Y145" s="2"/>
      <c r="AB145" s="2"/>
    </row>
    <row r="146" spans="1:111">
      <c r="H146" s="2"/>
      <c r="N146" t="s">
        <v>3</v>
      </c>
      <c r="S146" s="2"/>
      <c r="V146" s="2"/>
      <c r="Y146" s="2"/>
      <c r="AB146" s="2"/>
    </row>
    <row r="147" spans="1:111">
      <c r="H147" s="2"/>
      <c r="N147" t="s">
        <v>3</v>
      </c>
      <c r="S147" s="2"/>
      <c r="V147" s="2"/>
      <c r="Y147" s="2"/>
      <c r="AB147" s="2"/>
    </row>
    <row r="148" spans="1:111">
      <c r="H148" s="2"/>
      <c r="N148" t="s">
        <v>3</v>
      </c>
      <c r="S148" s="2"/>
      <c r="V148" s="2"/>
      <c r="Y148" s="2"/>
      <c r="AB148" s="2"/>
    </row>
    <row r="149" spans="1:111">
      <c r="H149" s="2"/>
      <c r="N149" t="s">
        <v>3</v>
      </c>
      <c r="S149" s="2"/>
      <c r="V149" s="2"/>
      <c r="Y149" s="2"/>
      <c r="AB149" s="2"/>
    </row>
    <row r="150" spans="1:111">
      <c r="H150" s="2"/>
      <c r="N150" t="s">
        <v>3</v>
      </c>
      <c r="S150" s="2"/>
      <c r="V150" s="2"/>
      <c r="Y150" s="2"/>
      <c r="AB150" s="2"/>
    </row>
    <row r="151" spans="1:111">
      <c r="H151" s="2"/>
      <c r="N151" t="s">
        <v>3</v>
      </c>
      <c r="S151" s="2"/>
      <c r="V151" s="2"/>
      <c r="Y151" s="2"/>
      <c r="AB151" s="2"/>
    </row>
    <row r="152" spans="1:111">
      <c r="H152" s="2"/>
      <c r="N152" t="s">
        <v>3</v>
      </c>
      <c r="S152" s="2"/>
      <c r="V152" s="2"/>
      <c r="Y152" s="2"/>
      <c r="AB152" s="2"/>
    </row>
    <row r="153" spans="1:111">
      <c r="H153" s="2"/>
      <c r="N153" t="s">
        <v>3</v>
      </c>
      <c r="S153" s="2"/>
      <c r="V153" s="2"/>
      <c r="Y153" s="2"/>
      <c r="AB153" s="2"/>
    </row>
    <row r="154" spans="1:111">
      <c r="H154" s="2"/>
      <c r="N154" t="s">
        <v>3</v>
      </c>
      <c r="S154" s="2"/>
      <c r="V154" s="2"/>
      <c r="Y154" s="2"/>
      <c r="AB154" s="2"/>
    </row>
    <row r="155" spans="1:111">
      <c r="H155" s="2"/>
      <c r="N155" t="s">
        <v>3</v>
      </c>
      <c r="S155" s="2"/>
      <c r="V155" s="2"/>
      <c r="Y155" s="2"/>
      <c r="AB155" s="2"/>
    </row>
    <row r="156" spans="1:111">
      <c r="H156" s="2"/>
      <c r="N156" t="s">
        <v>3</v>
      </c>
      <c r="S156" s="2"/>
      <c r="V156" s="2"/>
      <c r="Y156" s="2"/>
      <c r="AB156" s="2"/>
    </row>
    <row r="157" spans="1:111">
      <c r="H157" s="2"/>
      <c r="N157" t="s">
        <v>3</v>
      </c>
      <c r="S157" s="2"/>
      <c r="V157" s="2"/>
      <c r="Y157" s="2"/>
      <c r="AB157" s="2"/>
    </row>
    <row r="158" spans="1:111">
      <c r="H158" s="2"/>
      <c r="N158" t="s">
        <v>3</v>
      </c>
      <c r="S158" s="2"/>
      <c r="V158" s="2"/>
      <c r="Y158" s="2"/>
      <c r="AB158" s="2"/>
    </row>
    <row r="159" spans="1:111">
      <c r="H159" s="2"/>
      <c r="N159" t="s">
        <v>3</v>
      </c>
      <c r="S159" s="2"/>
      <c r="V159" s="2"/>
      <c r="Y159" s="2"/>
      <c r="AB159" s="2"/>
    </row>
    <row r="160" spans="1:111">
      <c r="H160" s="2"/>
      <c r="N160" t="s">
        <v>3</v>
      </c>
      <c r="S160" s="2"/>
      <c r="V160" s="2"/>
      <c r="Y160" s="2"/>
      <c r="AB160" s="2"/>
    </row>
    <row r="161" spans="1:111">
      <c r="H161" s="2"/>
      <c r="N161" t="s">
        <v>3</v>
      </c>
      <c r="S161" s="2"/>
      <c r="V161" s="2"/>
      <c r="Y161" s="2"/>
      <c r="AB161" s="2"/>
    </row>
    <row r="162" spans="1:111">
      <c r="H162" s="2"/>
      <c r="N162" t="s">
        <v>3</v>
      </c>
      <c r="S162" s="2"/>
      <c r="V162" s="2"/>
      <c r="Y162" s="2"/>
      <c r="AB162" s="2"/>
    </row>
    <row r="163" spans="1:111">
      <c r="H163" s="2"/>
      <c r="N163" t="s">
        <v>3</v>
      </c>
      <c r="S163" s="2"/>
      <c r="V163" s="2"/>
      <c r="Y163" s="2"/>
      <c r="AB163" s="2"/>
    </row>
    <row r="164" spans="1:111">
      <c r="H164" s="2"/>
      <c r="N164" t="s">
        <v>3</v>
      </c>
      <c r="S164" s="2"/>
      <c r="V164" s="2"/>
      <c r="Y164" s="2"/>
      <c r="AB164" s="2"/>
    </row>
    <row r="165" spans="1:111">
      <c r="H165" s="2"/>
      <c r="N165" t="s">
        <v>3</v>
      </c>
      <c r="S165" s="2"/>
      <c r="V165" s="2"/>
      <c r="Y165" s="2"/>
      <c r="AB165" s="2"/>
    </row>
    <row r="166" spans="1:111">
      <c r="H166" s="2"/>
      <c r="N166" t="s">
        <v>3</v>
      </c>
      <c r="S166" s="2"/>
      <c r="V166" s="2"/>
      <c r="Y166" s="2"/>
      <c r="AB166" s="2"/>
    </row>
    <row r="167" spans="1:111">
      <c r="H167" s="2"/>
      <c r="N167" t="s">
        <v>3</v>
      </c>
      <c r="S167" s="2"/>
      <c r="V167" s="2"/>
      <c r="Y167" s="2"/>
      <c r="AB167" s="2"/>
    </row>
    <row r="168" spans="1:111">
      <c r="H168" s="2"/>
      <c r="N168" t="s">
        <v>3</v>
      </c>
      <c r="S168" s="2"/>
      <c r="V168" s="2"/>
      <c r="Y168" s="2"/>
      <c r="AB168" s="2"/>
    </row>
    <row r="169" spans="1:111">
      <c r="H169" s="2"/>
      <c r="N169" t="s">
        <v>3</v>
      </c>
      <c r="S169" s="2"/>
      <c r="V169" s="2"/>
      <c r="Y169" s="2"/>
      <c r="AB169" s="2"/>
    </row>
    <row r="170" spans="1:111">
      <c r="H170" s="2"/>
      <c r="N170" t="s">
        <v>3</v>
      </c>
      <c r="S170" s="2"/>
      <c r="V170" s="2"/>
      <c r="Y170" s="2"/>
      <c r="AB170" s="2"/>
    </row>
    <row r="171" spans="1:111">
      <c r="H171" s="2"/>
      <c r="N171" t="s">
        <v>3</v>
      </c>
      <c r="S171" s="2"/>
      <c r="V171" s="2"/>
      <c r="Y171" s="2"/>
      <c r="AB171" s="2"/>
    </row>
    <row r="172" spans="1:111">
      <c r="H172" s="2"/>
      <c r="N172" t="s">
        <v>3</v>
      </c>
      <c r="S172" s="2"/>
      <c r="V172" s="2"/>
      <c r="Y172" s="2"/>
      <c r="AB172" s="2"/>
    </row>
    <row r="173" spans="1:111">
      <c r="H173" s="2"/>
      <c r="N173" t="s">
        <v>3</v>
      </c>
      <c r="S173" s="2"/>
      <c r="V173" s="2"/>
      <c r="Y173" s="2"/>
      <c r="AB173" s="2"/>
    </row>
    <row r="174" spans="1:111">
      <c r="H174" s="2"/>
      <c r="N174" t="s">
        <v>3</v>
      </c>
      <c r="S174" s="2"/>
      <c r="V174" s="2"/>
      <c r="Y174" s="2"/>
      <c r="AB174" s="2"/>
    </row>
    <row r="175" spans="1:111">
      <c r="H175" s="2"/>
      <c r="N175" t="s">
        <v>3</v>
      </c>
      <c r="S175" s="2"/>
      <c r="V175" s="2"/>
      <c r="Y175" s="2"/>
      <c r="AB175" s="2"/>
    </row>
    <row r="176" spans="1:111">
      <c r="H176" s="2"/>
      <c r="N176" t="s">
        <v>3</v>
      </c>
      <c r="S176" s="2"/>
      <c r="V176" s="2"/>
      <c r="Y176" s="2"/>
      <c r="AB176" s="2"/>
    </row>
    <row r="177" spans="1:111">
      <c r="H177" s="2"/>
      <c r="N177" t="s">
        <v>3</v>
      </c>
      <c r="S177" s="2"/>
      <c r="V177" s="2"/>
      <c r="Y177" s="2"/>
      <c r="AB177" s="2"/>
    </row>
    <row r="178" spans="1:111">
      <c r="H178" s="2"/>
      <c r="N178" t="s">
        <v>3</v>
      </c>
      <c r="S178" s="2"/>
      <c r="V178" s="2"/>
      <c r="Y178" s="2"/>
      <c r="AB178" s="2"/>
    </row>
    <row r="179" spans="1:111">
      <c r="H179" s="2"/>
      <c r="N179" t="s">
        <v>3</v>
      </c>
      <c r="S179" s="2"/>
      <c r="V179" s="2"/>
      <c r="Y179" s="2"/>
      <c r="AB179" s="2"/>
    </row>
    <row r="180" spans="1:111">
      <c r="H180" s="2"/>
      <c r="N180" t="s">
        <v>3</v>
      </c>
      <c r="S180" s="2"/>
      <c r="V180" s="2"/>
      <c r="Y180" s="2"/>
      <c r="AB180" s="2"/>
    </row>
    <row r="181" spans="1:111">
      <c r="H181" s="2"/>
      <c r="N181" t="s">
        <v>3</v>
      </c>
      <c r="S181" s="2"/>
      <c r="V181" s="2"/>
      <c r="Y181" s="2"/>
      <c r="AB181" s="2"/>
    </row>
    <row r="182" spans="1:111">
      <c r="H182" s="2"/>
      <c r="N182" t="s">
        <v>3</v>
      </c>
      <c r="S182" s="2"/>
      <c r="V182" s="2"/>
      <c r="Y182" s="2"/>
      <c r="AB182" s="2"/>
    </row>
    <row r="183" spans="1:111">
      <c r="H183" s="2"/>
      <c r="N183" t="s">
        <v>3</v>
      </c>
      <c r="S183" s="2"/>
      <c r="V183" s="2"/>
      <c r="Y183" s="2"/>
      <c r="AB183" s="2"/>
    </row>
    <row r="184" spans="1:111">
      <c r="H184" s="2"/>
      <c r="N184" t="s">
        <v>3</v>
      </c>
      <c r="S184" s="2"/>
      <c r="V184" s="2"/>
      <c r="Y184" s="2"/>
      <c r="AB184" s="2"/>
    </row>
    <row r="185" spans="1:111">
      <c r="H185" s="2"/>
      <c r="N185" t="s">
        <v>3</v>
      </c>
      <c r="S185" s="2"/>
      <c r="V185" s="2"/>
      <c r="Y185" s="2"/>
      <c r="AB185" s="2"/>
    </row>
    <row r="186" spans="1:111">
      <c r="H186" s="2"/>
      <c r="N186" t="s">
        <v>3</v>
      </c>
      <c r="S186" s="2"/>
      <c r="V186" s="2"/>
      <c r="Y186" s="2"/>
      <c r="AB186" s="2"/>
    </row>
    <row r="187" spans="1:111">
      <c r="H187" s="2"/>
      <c r="N187" t="s">
        <v>3</v>
      </c>
      <c r="S187" s="2"/>
      <c r="V187" s="2"/>
      <c r="Y187" s="2"/>
      <c r="AB187" s="2"/>
    </row>
    <row r="188" spans="1:111">
      <c r="H188" s="2"/>
      <c r="N188" t="s">
        <v>3</v>
      </c>
      <c r="S188" s="2"/>
      <c r="V188" s="2"/>
      <c r="Y188" s="2"/>
      <c r="AB188" s="2"/>
    </row>
    <row r="189" spans="1:111">
      <c r="H189" s="2"/>
      <c r="N189" t="s">
        <v>3</v>
      </c>
      <c r="S189" s="2"/>
      <c r="V189" s="2"/>
      <c r="Y189" s="2"/>
      <c r="AB189" s="2"/>
    </row>
    <row r="190" spans="1:111">
      <c r="H190" s="2"/>
      <c r="N190" t="s">
        <v>3</v>
      </c>
      <c r="S190" s="2"/>
      <c r="V190" s="2"/>
      <c r="Y190" s="2"/>
      <c r="AB190" s="2"/>
    </row>
    <row r="191" spans="1:111">
      <c r="H191" s="2"/>
      <c r="N191" t="s">
        <v>3</v>
      </c>
      <c r="S191" s="2"/>
      <c r="V191" s="2"/>
      <c r="Y191" s="2"/>
      <c r="AB191" s="2"/>
    </row>
    <row r="192" spans="1:111">
      <c r="H192" s="2"/>
      <c r="N192" t="s">
        <v>3</v>
      </c>
      <c r="S192" s="2"/>
      <c r="V192" s="2"/>
      <c r="Y192" s="2"/>
      <c r="AB192" s="2"/>
    </row>
    <row r="193" spans="1:111">
      <c r="H193" s="2"/>
      <c r="N193" t="s">
        <v>3</v>
      </c>
      <c r="S193" s="2"/>
      <c r="V193" s="2"/>
      <c r="Y193" s="2"/>
      <c r="AB193" s="2"/>
    </row>
    <row r="194" spans="1:111">
      <c r="H194" s="2"/>
      <c r="N194" t="s">
        <v>3</v>
      </c>
      <c r="S194" s="2"/>
      <c r="V194" s="2"/>
      <c r="Y194" s="2"/>
      <c r="AB194" s="2"/>
    </row>
    <row r="195" spans="1:111">
      <c r="H195" s="2"/>
      <c r="N195" t="s">
        <v>3</v>
      </c>
      <c r="S195" s="2"/>
      <c r="V195" s="2"/>
      <c r="Y195" s="2"/>
      <c r="AB195" s="2"/>
    </row>
    <row r="196" spans="1:111">
      <c r="H196" s="2"/>
      <c r="N196" t="s">
        <v>3</v>
      </c>
      <c r="S196" s="2"/>
      <c r="V196" s="2"/>
      <c r="Y196" s="2"/>
      <c r="AB196" s="2"/>
    </row>
    <row r="197" spans="1:111">
      <c r="H197" s="2"/>
      <c r="N197" t="s">
        <v>3</v>
      </c>
      <c r="S197" s="2"/>
      <c r="V197" s="2"/>
      <c r="Y197" s="2"/>
      <c r="AB197" s="2"/>
    </row>
    <row r="198" spans="1:111">
      <c r="H198" s="2"/>
      <c r="N198" t="s">
        <v>3</v>
      </c>
      <c r="S198" s="2"/>
      <c r="V198" s="2"/>
      <c r="Y198" s="2"/>
      <c r="AB198" s="2"/>
    </row>
    <row r="199" spans="1:111">
      <c r="H199" s="2"/>
      <c r="N199" t="s">
        <v>3</v>
      </c>
      <c r="S199" s="2"/>
      <c r="V199" s="2"/>
      <c r="Y199" s="2"/>
      <c r="AB199" s="2"/>
    </row>
    <row r="200" spans="1:111">
      <c r="H200" s="2"/>
      <c r="N200" t="s">
        <v>3</v>
      </c>
      <c r="S200" s="2"/>
      <c r="V200" s="2"/>
      <c r="Y200" s="2"/>
      <c r="AB200" s="2"/>
    </row>
    <row r="201" spans="1:111">
      <c r="H201" s="2"/>
      <c r="N201" t="s">
        <v>3</v>
      </c>
      <c r="S201" s="2"/>
      <c r="V201" s="2"/>
      <c r="Y201" s="2"/>
      <c r="AB201" s="2"/>
    </row>
    <row r="202" spans="1:111">
      <c r="H202" s="2"/>
      <c r="N202" t="s">
        <v>3</v>
      </c>
      <c r="S202" s="2"/>
      <c r="V202" s="2"/>
      <c r="Y202" s="2"/>
      <c r="AB202" s="2"/>
    </row>
    <row r="203" spans="1:111">
      <c r="H203" s="2"/>
      <c r="N203" t="s">
        <v>3</v>
      </c>
      <c r="S203" s="2"/>
      <c r="V203" s="2"/>
      <c r="Y203" s="2"/>
      <c r="AB203" s="2"/>
    </row>
    <row r="204" spans="1:111">
      <c r="H204" s="2"/>
      <c r="N204" t="s">
        <v>3</v>
      </c>
      <c r="S204" s="2"/>
      <c r="V204" s="2"/>
      <c r="Y204" s="2"/>
      <c r="AB204" s="2"/>
    </row>
    <row r="205" spans="1:111">
      <c r="H205" s="2"/>
      <c r="N205" t="s">
        <v>3</v>
      </c>
      <c r="S205" s="2"/>
      <c r="V205" s="2"/>
      <c r="Y205" s="2"/>
      <c r="AB205" s="2"/>
    </row>
    <row r="206" spans="1:111">
      <c r="H206" s="2"/>
      <c r="N206" t="s">
        <v>3</v>
      </c>
      <c r="S206" s="2"/>
      <c r="V206" s="2"/>
      <c r="Y206" s="2"/>
      <c r="AB206" s="2"/>
    </row>
    <row r="207" spans="1:111">
      <c r="H207" s="2"/>
      <c r="N207" t="s">
        <v>3</v>
      </c>
      <c r="S207" s="2"/>
      <c r="V207" s="2"/>
      <c r="Y207" s="2"/>
      <c r="AB207" s="2"/>
    </row>
    <row r="208" spans="1:111">
      <c r="H208" s="2"/>
      <c r="N208" t="s">
        <v>3</v>
      </c>
      <c r="S208" s="2"/>
      <c r="V208" s="2"/>
      <c r="Y208" s="2"/>
      <c r="AB208" s="2"/>
    </row>
    <row r="209" spans="1:111">
      <c r="H209" s="2"/>
      <c r="N209" t="s">
        <v>3</v>
      </c>
      <c r="S209" s="2"/>
      <c r="V209" s="2"/>
      <c r="Y209" s="2"/>
      <c r="AB209" s="2"/>
    </row>
    <row r="210" spans="1:111">
      <c r="H210" s="2"/>
      <c r="N210" t="s">
        <v>3</v>
      </c>
      <c r="S210" s="2"/>
      <c r="V210" s="2"/>
      <c r="Y210" s="2"/>
      <c r="AB210" s="2"/>
    </row>
    <row r="211" spans="1:111">
      <c r="H211" s="2"/>
      <c r="N211" t="s">
        <v>3</v>
      </c>
      <c r="S211" s="2"/>
      <c r="V211" s="2"/>
      <c r="Y211" s="2"/>
      <c r="AB211" s="2"/>
    </row>
    <row r="212" spans="1:111">
      <c r="H212" s="2"/>
      <c r="N212" t="s">
        <v>3</v>
      </c>
      <c r="S212" s="2"/>
      <c r="V212" s="2"/>
      <c r="Y212" s="2"/>
      <c r="AB212" s="2"/>
    </row>
    <row r="213" spans="1:111">
      <c r="H213" s="2"/>
      <c r="N213" t="s">
        <v>3</v>
      </c>
      <c r="S213" s="2"/>
      <c r="V213" s="2"/>
      <c r="Y213" s="2"/>
      <c r="AB213" s="2"/>
    </row>
    <row r="214" spans="1:111">
      <c r="H214" s="2"/>
      <c r="N214" t="s">
        <v>3</v>
      </c>
      <c r="S214" s="2"/>
      <c r="V214" s="2"/>
      <c r="Y214" s="2"/>
      <c r="AB214" s="2"/>
    </row>
    <row r="215" spans="1:111">
      <c r="H215" s="2"/>
      <c r="N215" t="s">
        <v>3</v>
      </c>
      <c r="S215" s="2"/>
      <c r="V215" s="2"/>
      <c r="Y215" s="2"/>
      <c r="AB215" s="2"/>
    </row>
    <row r="216" spans="1:111">
      <c r="H216" s="2"/>
      <c r="N216" t="s">
        <v>3</v>
      </c>
      <c r="S216" s="2"/>
      <c r="V216" s="2"/>
      <c r="Y216" s="2"/>
      <c r="AB216" s="2"/>
    </row>
    <row r="217" spans="1:111">
      <c r="H217" s="2"/>
      <c r="N217" t="s">
        <v>3</v>
      </c>
      <c r="S217" s="2"/>
      <c r="V217" s="2"/>
      <c r="Y217" s="2"/>
      <c r="AB217" s="2"/>
    </row>
    <row r="218" spans="1:111">
      <c r="H218" s="2"/>
      <c r="N218" t="s">
        <v>3</v>
      </c>
      <c r="S218" s="2"/>
      <c r="V218" s="2"/>
      <c r="Y218" s="2"/>
      <c r="AB218" s="2"/>
    </row>
    <row r="219" spans="1:111">
      <c r="H219" s="2"/>
      <c r="N219" t="s">
        <v>3</v>
      </c>
      <c r="S219" s="2"/>
      <c r="V219" s="2"/>
      <c r="Y219" s="2"/>
      <c r="AB219" s="2"/>
    </row>
    <row r="220" spans="1:111">
      <c r="H220" s="2"/>
      <c r="N220" t="s">
        <v>3</v>
      </c>
      <c r="S220" s="2"/>
      <c r="V220" s="2"/>
      <c r="Y220" s="2"/>
      <c r="AB220" s="2"/>
    </row>
    <row r="221" spans="1:111">
      <c r="H221" s="2"/>
      <c r="N221" t="s">
        <v>3</v>
      </c>
      <c r="S221" s="2"/>
      <c r="V221" s="2"/>
      <c r="Y221" s="2"/>
      <c r="AB221" s="2"/>
    </row>
    <row r="222" spans="1:111">
      <c r="H222" s="2"/>
      <c r="N222" t="s">
        <v>3</v>
      </c>
      <c r="S222" s="2"/>
      <c r="V222" s="2"/>
      <c r="Y222" s="2"/>
      <c r="AB222" s="2"/>
    </row>
    <row r="223" spans="1:111">
      <c r="H223" s="2"/>
      <c r="N223" t="s">
        <v>3</v>
      </c>
      <c r="S223" s="2"/>
      <c r="V223" s="2"/>
      <c r="Y223" s="2"/>
      <c r="AB223" s="2"/>
    </row>
    <row r="224" spans="1:111">
      <c r="H224" s="2"/>
      <c r="N224" t="s">
        <v>3</v>
      </c>
      <c r="S224" s="2"/>
      <c r="V224" s="2"/>
      <c r="Y224" s="2"/>
      <c r="AB224" s="2"/>
    </row>
    <row r="225" spans="1:111">
      <c r="H225" s="2"/>
      <c r="N225" t="s">
        <v>3</v>
      </c>
      <c r="S225" s="2"/>
      <c r="V225" s="2"/>
      <c r="Y225" s="2"/>
      <c r="AB225" s="2"/>
    </row>
    <row r="226" spans="1:111">
      <c r="H226" s="2"/>
      <c r="N226" t="s">
        <v>3</v>
      </c>
      <c r="S226" s="2"/>
      <c r="V226" s="2"/>
      <c r="Y226" s="2"/>
      <c r="AB226" s="2"/>
    </row>
    <row r="227" spans="1:111">
      <c r="H227" s="2"/>
      <c r="N227" t="s">
        <v>3</v>
      </c>
      <c r="S227" s="2"/>
      <c r="V227" s="2"/>
      <c r="Y227" s="2"/>
      <c r="AB227" s="2"/>
    </row>
    <row r="228" spans="1:111">
      <c r="H228" s="2"/>
      <c r="N228" t="s">
        <v>3</v>
      </c>
      <c r="S228" s="2"/>
      <c r="V228" s="2"/>
      <c r="Y228" s="2"/>
      <c r="AB228" s="2"/>
    </row>
    <row r="229" spans="1:111">
      <c r="H229" s="2"/>
      <c r="N229" t="s">
        <v>3</v>
      </c>
      <c r="S229" s="2"/>
      <c r="V229" s="2"/>
      <c r="Y229" s="2"/>
      <c r="AB229" s="2"/>
    </row>
    <row r="230" spans="1:111">
      <c r="H230" s="2"/>
      <c r="N230" t="s">
        <v>3</v>
      </c>
      <c r="S230" s="2"/>
      <c r="V230" s="2"/>
      <c r="Y230" s="2"/>
      <c r="AB230" s="2"/>
    </row>
    <row r="231" spans="1:111">
      <c r="H231" s="2"/>
      <c r="N231" t="s">
        <v>3</v>
      </c>
      <c r="S231" s="2"/>
      <c r="V231" s="2"/>
      <c r="Y231" s="2"/>
      <c r="AB231" s="2"/>
    </row>
    <row r="232" spans="1:111">
      <c r="H232" s="2"/>
      <c r="N232" t="s">
        <v>3</v>
      </c>
      <c r="S232" s="2"/>
      <c r="V232" s="2"/>
      <c r="Y232" s="2"/>
      <c r="AB232" s="2"/>
    </row>
    <row r="233" spans="1:111">
      <c r="H233" s="2"/>
      <c r="N233" t="s">
        <v>3</v>
      </c>
      <c r="S233" s="2"/>
      <c r="V233" s="2"/>
      <c r="Y233" s="2"/>
      <c r="AB233" s="2"/>
    </row>
    <row r="234" spans="1:111">
      <c r="H234" s="2"/>
      <c r="N234" t="s">
        <v>3</v>
      </c>
      <c r="S234" s="2"/>
      <c r="V234" s="2"/>
      <c r="Y234" s="2"/>
      <c r="AB234" s="2"/>
    </row>
    <row r="235" spans="1:111">
      <c r="H235" s="2"/>
      <c r="N235" t="s">
        <v>3</v>
      </c>
      <c r="S235" s="2"/>
      <c r="V235" s="2"/>
      <c r="Y235" s="2"/>
      <c r="AB235" s="2"/>
    </row>
    <row r="236" spans="1:111">
      <c r="H236" s="2"/>
      <c r="N236" t="s">
        <v>3</v>
      </c>
      <c r="S236" s="2"/>
      <c r="V236" s="2"/>
      <c r="Y236" s="2"/>
      <c r="AB236" s="2"/>
    </row>
    <row r="237" spans="1:111">
      <c r="H237" s="2"/>
      <c r="N237" t="s">
        <v>3</v>
      </c>
      <c r="S237" s="2"/>
      <c r="V237" s="2"/>
      <c r="Y237" s="2"/>
      <c r="AB237" s="2"/>
    </row>
    <row r="238" spans="1:111">
      <c r="H238" s="2"/>
      <c r="N238" t="s">
        <v>3</v>
      </c>
      <c r="S238" s="2"/>
      <c r="V238" s="2"/>
      <c r="Y238" s="2"/>
      <c r="AB238" s="2"/>
    </row>
    <row r="239" spans="1:111">
      <c r="H239" s="2"/>
      <c r="N239" t="s">
        <v>3</v>
      </c>
      <c r="S239" s="2"/>
      <c r="V239" s="2"/>
      <c r="Y239" s="2"/>
      <c r="AB239" s="2"/>
    </row>
    <row r="240" spans="1:111">
      <c r="H240" s="2"/>
      <c r="N240" t="s">
        <v>3</v>
      </c>
      <c r="S240" s="2"/>
      <c r="V240" s="2"/>
      <c r="Y240" s="2"/>
      <c r="AB240" s="2"/>
    </row>
    <row r="241" spans="1:111">
      <c r="H241" s="2"/>
      <c r="N241" t="s">
        <v>3</v>
      </c>
      <c r="S241" s="2"/>
      <c r="V241" s="2"/>
      <c r="Y241" s="2"/>
      <c r="AB241" s="2"/>
    </row>
    <row r="242" spans="1:111">
      <c r="H242" s="2"/>
      <c r="N242" t="s">
        <v>3</v>
      </c>
      <c r="S242" s="2"/>
      <c r="V242" s="2"/>
      <c r="Y242" s="2"/>
      <c r="AB242" s="2"/>
    </row>
    <row r="243" spans="1:111">
      <c r="H243" s="2"/>
      <c r="N243" t="s">
        <v>3</v>
      </c>
      <c r="S243" s="2"/>
      <c r="V243" s="2"/>
      <c r="Y243" s="2"/>
      <c r="AB243" s="2"/>
    </row>
    <row r="244" spans="1:111">
      <c r="H244" s="2"/>
      <c r="N244" t="s">
        <v>3</v>
      </c>
      <c r="S244" s="2"/>
      <c r="V244" s="2"/>
      <c r="Y244" s="2"/>
      <c r="AB244" s="2"/>
    </row>
    <row r="245" spans="1:111">
      <c r="H245" s="2"/>
      <c r="N245" t="s">
        <v>3</v>
      </c>
      <c r="S245" s="2"/>
      <c r="V245" s="2"/>
      <c r="Y245" s="2"/>
      <c r="AB245" s="2"/>
    </row>
    <row r="246" spans="1:111">
      <c r="H246" s="2"/>
      <c r="N246" t="s">
        <v>3</v>
      </c>
      <c r="S246" s="2"/>
      <c r="V246" s="2"/>
      <c r="Y246" s="2"/>
      <c r="AB246" s="2"/>
    </row>
    <row r="247" spans="1:111">
      <c r="H247" s="2"/>
      <c r="N247" t="s">
        <v>3</v>
      </c>
      <c r="S247" s="2"/>
      <c r="V247" s="2"/>
      <c r="Y247" s="2"/>
      <c r="AB247" s="2"/>
    </row>
    <row r="248" spans="1:111">
      <c r="H248" s="2"/>
      <c r="N248" t="s">
        <v>3</v>
      </c>
      <c r="S248" s="2"/>
      <c r="V248" s="2"/>
      <c r="Y248" s="2"/>
      <c r="AB248" s="2"/>
    </row>
    <row r="249" spans="1:111">
      <c r="H249" s="2"/>
      <c r="N249" t="s">
        <v>3</v>
      </c>
      <c r="S249" s="2"/>
      <c r="V249" s="2"/>
      <c r="Y249" s="2"/>
      <c r="AB249" s="2"/>
    </row>
    <row r="250" spans="1:111">
      <c r="H250" s="2"/>
      <c r="N250" t="s">
        <v>3</v>
      </c>
      <c r="S250" s="2"/>
      <c r="V250" s="2"/>
      <c r="Y250" s="2"/>
      <c r="AB250" s="2"/>
    </row>
    <row r="251" spans="1:111">
      <c r="H251" s="2"/>
      <c r="N251" t="s">
        <v>3</v>
      </c>
      <c r="S251" s="2"/>
      <c r="V251" s="2"/>
      <c r="Y251" s="2"/>
      <c r="AB251" s="2"/>
    </row>
    <row r="252" spans="1:111">
      <c r="H252" s="2"/>
      <c r="N252" t="s">
        <v>3</v>
      </c>
      <c r="S252" s="2"/>
      <c r="V252" s="2"/>
      <c r="Y252" s="2"/>
      <c r="AB252" s="2"/>
    </row>
    <row r="253" spans="1:111">
      <c r="H253" s="2"/>
      <c r="N253" t="s">
        <v>3</v>
      </c>
      <c r="S253" s="2"/>
      <c r="V253" s="2"/>
      <c r="Y253" s="2"/>
      <c r="AB253" s="2"/>
    </row>
    <row r="254" spans="1:111">
      <c r="H254" s="2"/>
      <c r="N254" t="s">
        <v>3</v>
      </c>
      <c r="S254" s="2"/>
      <c r="V254" s="2"/>
      <c r="Y254" s="2"/>
      <c r="AB254" s="2"/>
    </row>
    <row r="255" spans="1:111">
      <c r="H255" s="2"/>
      <c r="N255" t="s">
        <v>3</v>
      </c>
      <c r="S255" s="2"/>
      <c r="V255" s="2"/>
      <c r="Y255" s="2"/>
      <c r="AB255" s="2"/>
    </row>
    <row r="256" spans="1:111">
      <c r="H256" s="2"/>
      <c r="N256" t="s">
        <v>3</v>
      </c>
      <c r="S256" s="2"/>
      <c r="V256" s="2"/>
      <c r="Y256" s="2"/>
      <c r="AB256" s="2"/>
    </row>
    <row r="257" spans="1:111">
      <c r="H257" s="2"/>
      <c r="N257" t="s">
        <v>3</v>
      </c>
      <c r="S257" s="2"/>
      <c r="V257" s="2"/>
      <c r="Y257" s="2"/>
      <c r="AB257" s="2"/>
    </row>
    <row r="258" spans="1:111">
      <c r="H258" s="2"/>
      <c r="N258" t="s">
        <v>3</v>
      </c>
      <c r="S258" s="2"/>
      <c r="V258" s="2"/>
      <c r="Y258" s="2"/>
      <c r="AB258" s="2"/>
    </row>
    <row r="259" spans="1:111">
      <c r="H259" s="2"/>
      <c r="N259" t="s">
        <v>3</v>
      </c>
      <c r="S259" s="2"/>
      <c r="V259" s="2"/>
      <c r="Y259" s="2"/>
      <c r="AB259" s="2"/>
    </row>
    <row r="260" spans="1:111">
      <c r="H260" s="2"/>
      <c r="N260" t="s">
        <v>3</v>
      </c>
      <c r="S260" s="2"/>
      <c r="V260" s="2"/>
      <c r="Y260" s="2"/>
      <c r="AB260" s="2"/>
    </row>
    <row r="261" spans="1:111">
      <c r="H261" s="2"/>
      <c r="N261" t="s">
        <v>3</v>
      </c>
      <c r="S261" s="2"/>
      <c r="V261" s="2"/>
      <c r="Y261" s="2"/>
      <c r="AB261" s="2"/>
    </row>
    <row r="262" spans="1:111">
      <c r="H262" s="2"/>
      <c r="N262" t="s">
        <v>3</v>
      </c>
      <c r="S262" s="2"/>
      <c r="V262" s="2"/>
      <c r="Y262" s="2"/>
      <c r="AB262" s="2"/>
    </row>
    <row r="263" spans="1:111">
      <c r="H263" s="2"/>
      <c r="N263" t="s">
        <v>3</v>
      </c>
      <c r="S263" s="2"/>
      <c r="V263" s="2"/>
      <c r="Y263" s="2"/>
      <c r="AB263" s="2"/>
    </row>
    <row r="264" spans="1:111">
      <c r="H264" s="2"/>
      <c r="N264" t="s">
        <v>3</v>
      </c>
      <c r="S264" s="2"/>
      <c r="V264" s="2"/>
      <c r="Y264" s="2"/>
      <c r="AB264" s="2"/>
    </row>
    <row r="265" spans="1:111">
      <c r="H265" s="2"/>
      <c r="N265" t="s">
        <v>3</v>
      </c>
      <c r="S265" s="2"/>
      <c r="V265" s="2"/>
      <c r="Y265" s="2"/>
      <c r="AB265" s="2"/>
    </row>
    <row r="266" spans="1:111">
      <c r="H266" s="2"/>
      <c r="N266" t="s">
        <v>3</v>
      </c>
      <c r="S266" s="2"/>
      <c r="V266" s="2"/>
      <c r="Y266" s="2"/>
      <c r="AB266" s="2"/>
    </row>
    <row r="267" spans="1:111">
      <c r="H267" s="2"/>
      <c r="N267" t="s">
        <v>3</v>
      </c>
      <c r="S267" s="2"/>
      <c r="V267" s="2"/>
      <c r="Y267" s="2"/>
      <c r="AB267" s="2"/>
    </row>
    <row r="268" spans="1:111">
      <c r="H268" s="2"/>
      <c r="N268" t="s">
        <v>3</v>
      </c>
      <c r="S268" s="2"/>
      <c r="V268" s="2"/>
      <c r="Y268" s="2"/>
      <c r="AB268" s="2"/>
    </row>
    <row r="269" spans="1:111">
      <c r="H269" s="2"/>
      <c r="N269" t="s">
        <v>3</v>
      </c>
      <c r="S269" s="2"/>
      <c r="V269" s="2"/>
      <c r="Y269" s="2"/>
      <c r="AB269" s="2"/>
    </row>
    <row r="270" spans="1:111">
      <c r="H270" s="2"/>
      <c r="N270" t="s">
        <v>3</v>
      </c>
      <c r="S270" s="2"/>
      <c r="V270" s="2"/>
      <c r="Y270" s="2"/>
      <c r="AB270" s="2"/>
    </row>
    <row r="271" spans="1:111">
      <c r="H271" s="2"/>
      <c r="N271" t="s">
        <v>3</v>
      </c>
      <c r="S271" s="2"/>
      <c r="V271" s="2"/>
      <c r="Y271" s="2"/>
      <c r="AB271" s="2"/>
    </row>
    <row r="272" spans="1:111">
      <c r="H272" s="2"/>
      <c r="N272" t="s">
        <v>3</v>
      </c>
      <c r="S272" s="2"/>
      <c r="V272" s="2"/>
      <c r="Y272" s="2"/>
      <c r="AB272" s="2"/>
    </row>
    <row r="273" spans="1:111">
      <c r="H273" s="2"/>
      <c r="N273" t="s">
        <v>3</v>
      </c>
      <c r="S273" s="2"/>
      <c r="V273" s="2"/>
      <c r="Y273" s="2"/>
      <c r="AB273" s="2"/>
    </row>
    <row r="274" spans="1:111">
      <c r="H274" s="2"/>
      <c r="N274" t="s">
        <v>3</v>
      </c>
      <c r="S274" s="2"/>
      <c r="V274" s="2"/>
      <c r="Y274" s="2"/>
      <c r="AB274" s="2"/>
    </row>
    <row r="275" spans="1:111">
      <c r="H275" s="2"/>
      <c r="N275" t="s">
        <v>3</v>
      </c>
      <c r="S275" s="2"/>
      <c r="V275" s="2"/>
      <c r="Y275" s="2"/>
      <c r="AB275" s="2"/>
    </row>
    <row r="276" spans="1:111">
      <c r="H276" s="2"/>
      <c r="N276" t="s">
        <v>3</v>
      </c>
      <c r="S276" s="2"/>
      <c r="V276" s="2"/>
      <c r="Y276" s="2"/>
      <c r="AB276" s="2"/>
    </row>
    <row r="277" spans="1:111">
      <c r="H277" s="2"/>
      <c r="N277" t="s">
        <v>3</v>
      </c>
      <c r="S277" s="2"/>
      <c r="V277" s="2"/>
      <c r="Y277" s="2"/>
      <c r="AB277" s="2"/>
    </row>
    <row r="278" spans="1:111">
      <c r="H278" s="2"/>
      <c r="N278" t="s">
        <v>3</v>
      </c>
      <c r="S278" s="2"/>
      <c r="V278" s="2"/>
      <c r="Y278" s="2"/>
      <c r="AB278" s="2"/>
    </row>
    <row r="279" spans="1:111">
      <c r="H279" s="2"/>
      <c r="N279" t="s">
        <v>3</v>
      </c>
      <c r="S279" s="2"/>
      <c r="V279" s="2"/>
      <c r="Y279" s="2"/>
      <c r="AB279" s="2"/>
    </row>
    <row r="280" spans="1:111">
      <c r="H280" s="2"/>
      <c r="N280" t="s">
        <v>3</v>
      </c>
      <c r="S280" s="2"/>
      <c r="V280" s="2"/>
      <c r="Y280" s="2"/>
      <c r="AB280" s="2"/>
    </row>
    <row r="281" spans="1:111">
      <c r="H281" s="2"/>
      <c r="N281" t="s">
        <v>3</v>
      </c>
      <c r="S281" s="2"/>
      <c r="V281" s="2"/>
      <c r="Y281" s="2"/>
      <c r="AB281" s="2"/>
    </row>
    <row r="282" spans="1:111">
      <c r="H282" s="2"/>
      <c r="N282" t="s">
        <v>3</v>
      </c>
      <c r="S282" s="2"/>
      <c r="V282" s="2"/>
      <c r="Y282" s="2"/>
      <c r="AB282" s="2"/>
    </row>
    <row r="283" spans="1:111">
      <c r="H283" s="2"/>
      <c r="N283" t="s">
        <v>3</v>
      </c>
      <c r="S283" s="2"/>
      <c r="V283" s="2"/>
      <c r="Y283" s="2"/>
      <c r="AB283" s="2"/>
    </row>
    <row r="284" spans="1:111">
      <c r="H284" s="2"/>
      <c r="N284" t="s">
        <v>3</v>
      </c>
      <c r="S284" s="2"/>
      <c r="V284" s="2"/>
      <c r="Y284" s="2"/>
      <c r="AB284" s="2"/>
    </row>
    <row r="285" spans="1:111">
      <c r="H285" s="2"/>
      <c r="N285" t="s">
        <v>3</v>
      </c>
      <c r="S285" s="2"/>
      <c r="V285" s="2"/>
      <c r="Y285" s="2"/>
      <c r="AB285" s="2"/>
    </row>
    <row r="286" spans="1:111">
      <c r="H286" s="2"/>
      <c r="N286" t="s">
        <v>3</v>
      </c>
      <c r="S286" s="2"/>
      <c r="V286" s="2"/>
      <c r="Y286" s="2"/>
      <c r="AB286" s="2"/>
    </row>
    <row r="287" spans="1:111">
      <c r="H287" s="2"/>
      <c r="N287" t="s">
        <v>3</v>
      </c>
      <c r="S287" s="2"/>
      <c r="V287" s="2"/>
      <c r="Y287" s="2"/>
      <c r="AB287" s="2"/>
    </row>
    <row r="288" spans="1:111">
      <c r="H288" s="2"/>
      <c r="N288" t="s">
        <v>3</v>
      </c>
      <c r="S288" s="2"/>
      <c r="V288" s="2"/>
      <c r="Y288" s="2"/>
      <c r="AB288" s="2"/>
    </row>
    <row r="289" spans="1:111">
      <c r="H289" s="2"/>
      <c r="N289" t="s">
        <v>3</v>
      </c>
      <c r="S289" s="2"/>
      <c r="V289" s="2"/>
      <c r="Y289" s="2"/>
      <c r="AB289" s="2"/>
    </row>
    <row r="290" spans="1:111">
      <c r="H290" s="2"/>
      <c r="N290" t="s">
        <v>3</v>
      </c>
      <c r="S290" s="2"/>
      <c r="V290" s="2"/>
      <c r="Y290" s="2"/>
      <c r="AB290" s="2"/>
    </row>
    <row r="291" spans="1:111">
      <c r="H291" s="2"/>
      <c r="N291" t="s">
        <v>3</v>
      </c>
      <c r="S291" s="2"/>
      <c r="V291" s="2"/>
      <c r="Y291" s="2"/>
      <c r="AB291" s="2"/>
    </row>
    <row r="292" spans="1:111">
      <c r="H292" s="2"/>
      <c r="N292" t="s">
        <v>3</v>
      </c>
      <c r="S292" s="2"/>
      <c r="V292" s="2"/>
      <c r="Y292" s="2"/>
      <c r="AB292" s="2"/>
    </row>
    <row r="293" spans="1:111">
      <c r="H293" s="2"/>
      <c r="N293" t="s">
        <v>3</v>
      </c>
      <c r="S293" s="2"/>
      <c r="V293" s="2"/>
      <c r="Y293" s="2"/>
      <c r="AB293" s="2"/>
    </row>
    <row r="294" spans="1:111">
      <c r="H294" s="2"/>
      <c r="N294" t="s">
        <v>3</v>
      </c>
      <c r="S294" s="2"/>
      <c r="V294" s="2"/>
      <c r="Y294" s="2"/>
      <c r="AB294" s="2"/>
    </row>
    <row r="295" spans="1:111">
      <c r="H295" s="2"/>
      <c r="N295" t="s">
        <v>3</v>
      </c>
      <c r="S295" s="2"/>
      <c r="V295" s="2"/>
      <c r="Y295" s="2"/>
      <c r="AB295" s="2"/>
    </row>
    <row r="296" spans="1:111">
      <c r="H296" s="2"/>
      <c r="N296" t="s">
        <v>3</v>
      </c>
      <c r="S296" s="2"/>
      <c r="V296" s="2"/>
      <c r="Y296" s="2"/>
      <c r="AB296" s="2"/>
    </row>
    <row r="297" spans="1:111">
      <c r="H297" s="2"/>
      <c r="N297" t="s">
        <v>3</v>
      </c>
      <c r="S297" s="2"/>
      <c r="V297" s="2"/>
      <c r="Y297" s="2"/>
      <c r="AB297" s="2"/>
    </row>
    <row r="298" spans="1:111">
      <c r="H298" s="2"/>
      <c r="N298" t="s">
        <v>3</v>
      </c>
      <c r="S298" s="2"/>
      <c r="V298" s="2"/>
      <c r="Y298" s="2"/>
      <c r="AB298" s="2"/>
    </row>
    <row r="299" spans="1:111">
      <c r="H299" s="2"/>
      <c r="N299" t="s">
        <v>3</v>
      </c>
      <c r="S299" s="2"/>
      <c r="V299" s="2"/>
      <c r="Y299" s="2"/>
      <c r="AB299" s="2"/>
    </row>
    <row r="300" spans="1:111">
      <c r="H300" s="2"/>
      <c r="N300" t="s">
        <v>3</v>
      </c>
      <c r="S300" s="2"/>
      <c r="V300" s="2"/>
      <c r="Y300" s="2"/>
      <c r="AB300" s="2"/>
    </row>
    <row r="301" spans="1:111">
      <c r="H301" s="2"/>
      <c r="N301" t="s">
        <v>3</v>
      </c>
      <c r="S301" s="2"/>
      <c r="V301" s="2"/>
      <c r="Y301" s="2"/>
      <c r="AB301" s="2"/>
    </row>
    <row r="302" spans="1:111">
      <c r="H302" s="2"/>
      <c r="N302" t="s">
        <v>3</v>
      </c>
      <c r="S302" s="2"/>
      <c r="V302" s="2"/>
      <c r="Y302" s="2"/>
      <c r="AB302" s="2"/>
    </row>
    <row r="303" spans="1:111">
      <c r="H303" s="2"/>
      <c r="N303" t="s">
        <v>3</v>
      </c>
      <c r="S303" s="2"/>
      <c r="V303" s="2"/>
      <c r="Y303" s="2"/>
      <c r="AB303" s="2"/>
    </row>
    <row r="304" spans="1:111">
      <c r="H304" s="2"/>
      <c r="N304" t="s">
        <v>3</v>
      </c>
      <c r="S304" s="2"/>
      <c r="V304" s="2"/>
      <c r="Y304" s="2"/>
      <c r="AB304" s="2"/>
    </row>
    <row r="305" spans="1:111">
      <c r="H305" s="2"/>
      <c r="N305" t="s">
        <v>3</v>
      </c>
      <c r="S305" s="2"/>
      <c r="V305" s="2"/>
      <c r="Y305" s="2"/>
      <c r="AB305" s="2"/>
    </row>
    <row r="306" spans="1:111">
      <c r="H306" s="2"/>
      <c r="N306" t="s">
        <v>3</v>
      </c>
      <c r="S306" s="2"/>
      <c r="V306" s="2"/>
      <c r="Y306" s="2"/>
      <c r="AB306" s="2"/>
    </row>
    <row r="307" spans="1:111">
      <c r="H307" s="2"/>
      <c r="N307" t="s">
        <v>3</v>
      </c>
      <c r="S307" s="2"/>
      <c r="V307" s="2"/>
      <c r="Y307" s="2"/>
      <c r="AB307" s="2"/>
    </row>
    <row r="308" spans="1:111">
      <c r="H308" s="2"/>
      <c r="N308" t="s">
        <v>3</v>
      </c>
      <c r="S308" s="2"/>
      <c r="V308" s="2"/>
      <c r="Y308" s="2"/>
      <c r="AB308" s="2"/>
    </row>
    <row r="309" spans="1:111">
      <c r="H309" s="2"/>
      <c r="N309" t="s">
        <v>3</v>
      </c>
      <c r="S309" s="2"/>
      <c r="V309" s="2"/>
      <c r="Y309" s="2"/>
      <c r="AB309" s="2"/>
    </row>
    <row r="310" spans="1:111">
      <c r="H310" s="2"/>
      <c r="N310" t="s">
        <v>3</v>
      </c>
      <c r="S310" s="2"/>
      <c r="V310" s="2"/>
      <c r="Y310" s="2"/>
      <c r="AB310" s="2"/>
    </row>
    <row r="311" spans="1:111">
      <c r="H311" s="2"/>
      <c r="N311" t="s">
        <v>3</v>
      </c>
      <c r="S311" s="2"/>
      <c r="V311" s="2"/>
      <c r="Y311" s="2"/>
      <c r="AB311" s="2"/>
    </row>
    <row r="312" spans="1:111">
      <c r="H312" s="2"/>
      <c r="N312" t="s">
        <v>3</v>
      </c>
      <c r="S312" s="2"/>
      <c r="V312" s="2"/>
      <c r="Y312" s="2"/>
      <c r="AB312" s="2"/>
    </row>
    <row r="313" spans="1:111">
      <c r="H313" s="2"/>
      <c r="N313" t="s">
        <v>3</v>
      </c>
      <c r="S313" s="2"/>
      <c r="V313" s="2"/>
      <c r="Y313" s="2"/>
      <c r="AB313" s="2"/>
    </row>
    <row r="314" spans="1:111">
      <c r="H314" s="2"/>
      <c r="N314" t="s">
        <v>3</v>
      </c>
      <c r="S314" s="2"/>
      <c r="V314" s="2"/>
      <c r="Y314" s="2"/>
      <c r="AB314" s="2"/>
    </row>
    <row r="315" spans="1:111">
      <c r="H315" s="2"/>
      <c r="N315" t="s">
        <v>3</v>
      </c>
      <c r="S315" s="2"/>
      <c r="V315" s="2"/>
      <c r="Y315" s="2"/>
      <c r="AB315" s="2"/>
    </row>
    <row r="316" spans="1:111">
      <c r="H316" s="2"/>
      <c r="N316" t="s">
        <v>3</v>
      </c>
      <c r="S316" s="2"/>
      <c r="V316" s="2"/>
      <c r="Y316" s="2"/>
      <c r="AB316" s="2"/>
    </row>
    <row r="317" spans="1:111">
      <c r="H317" s="2"/>
      <c r="N317" t="s">
        <v>3</v>
      </c>
      <c r="S317" s="2"/>
      <c r="V317" s="2"/>
      <c r="Y317" s="2"/>
      <c r="AB317" s="2"/>
    </row>
    <row r="318" spans="1:111">
      <c r="H318" s="2"/>
      <c r="N318" t="s">
        <v>3</v>
      </c>
      <c r="S318" s="2"/>
      <c r="V318" s="2"/>
      <c r="Y318" s="2"/>
      <c r="AB318" s="2"/>
    </row>
    <row r="319" spans="1:111">
      <c r="H319" s="2"/>
      <c r="N319" t="s">
        <v>3</v>
      </c>
      <c r="S319" s="2"/>
      <c r="V319" s="2"/>
      <c r="Y319" s="2"/>
      <c r="AB319" s="2"/>
    </row>
    <row r="320" spans="1:111">
      <c r="H320" s="2"/>
      <c r="N320" t="s">
        <v>3</v>
      </c>
      <c r="S320" s="2"/>
      <c r="V320" s="2"/>
      <c r="Y320" s="2"/>
      <c r="AB320" s="2"/>
    </row>
    <row r="321" spans="1:111">
      <c r="H321" s="2"/>
      <c r="N321" t="s">
        <v>3</v>
      </c>
      <c r="S321" s="2"/>
      <c r="V321" s="2"/>
      <c r="Y321" s="2"/>
      <c r="AB321" s="2"/>
    </row>
    <row r="322" spans="1:111">
      <c r="H322" s="2"/>
      <c r="N322" t="s">
        <v>3</v>
      </c>
      <c r="S322" s="2"/>
      <c r="V322" s="2"/>
      <c r="Y322" s="2"/>
      <c r="AB322" s="2"/>
    </row>
    <row r="323" spans="1:111">
      <c r="H323" s="2"/>
      <c r="N323" t="s">
        <v>3</v>
      </c>
      <c r="S323" s="2"/>
      <c r="V323" s="2"/>
      <c r="Y323" s="2"/>
      <c r="AB323" s="2"/>
    </row>
    <row r="324" spans="1:111">
      <c r="H324" s="2"/>
      <c r="N324" t="s">
        <v>3</v>
      </c>
      <c r="S324" s="2"/>
      <c r="V324" s="2"/>
      <c r="Y324" s="2"/>
      <c r="AB324" s="2"/>
    </row>
    <row r="325" spans="1:111">
      <c r="H325" s="2"/>
      <c r="N325" t="s">
        <v>3</v>
      </c>
      <c r="S325" s="2"/>
      <c r="V325" s="2"/>
      <c r="Y325" s="2"/>
      <c r="AB325" s="2"/>
    </row>
    <row r="326" spans="1:111">
      <c r="H326" s="2"/>
      <c r="N326" t="s">
        <v>3</v>
      </c>
      <c r="S326" s="2"/>
      <c r="V326" s="2"/>
      <c r="Y326" s="2"/>
      <c r="AB326" s="2"/>
    </row>
    <row r="327" spans="1:111">
      <c r="H327" s="2"/>
      <c r="N327" t="s">
        <v>3</v>
      </c>
      <c r="S327" s="2"/>
      <c r="V327" s="2"/>
      <c r="Y327" s="2"/>
      <c r="AB327" s="2"/>
    </row>
    <row r="328" spans="1:111">
      <c r="H328" s="2"/>
      <c r="N328" t="s">
        <v>3</v>
      </c>
      <c r="S328" s="2"/>
      <c r="V328" s="2"/>
      <c r="Y328" s="2"/>
      <c r="AB328" s="2"/>
    </row>
    <row r="329" spans="1:111">
      <c r="H329" s="2"/>
      <c r="N329" t="s">
        <v>3</v>
      </c>
      <c r="S329" s="2"/>
      <c r="V329" s="2"/>
      <c r="Y329" s="2"/>
      <c r="AB329" s="2"/>
    </row>
    <row r="330" spans="1:111">
      <c r="H330" s="2"/>
      <c r="N330" t="s">
        <v>3</v>
      </c>
      <c r="S330" s="2"/>
      <c r="V330" s="2"/>
      <c r="Y330" s="2"/>
      <c r="AB330" s="2"/>
    </row>
    <row r="331" spans="1:111">
      <c r="H331" s="2"/>
      <c r="N331" t="s">
        <v>3</v>
      </c>
      <c r="S331" s="2"/>
      <c r="V331" s="2"/>
      <c r="Y331" s="2"/>
      <c r="AB331" s="2"/>
    </row>
    <row r="332" spans="1:111">
      <c r="H332" s="2"/>
      <c r="N332" t="s">
        <v>3</v>
      </c>
      <c r="S332" s="2"/>
      <c r="V332" s="2"/>
      <c r="Y332" s="2"/>
      <c r="AB332" s="2"/>
    </row>
    <row r="333" spans="1:111">
      <c r="H333" s="2"/>
      <c r="N333" t="s">
        <v>3</v>
      </c>
      <c r="S333" s="2"/>
      <c r="V333" s="2"/>
      <c r="Y333" s="2"/>
      <c r="AB333" s="2"/>
    </row>
    <row r="334" spans="1:111">
      <c r="H334" s="2"/>
      <c r="N334" t="s">
        <v>3</v>
      </c>
      <c r="S334" s="2"/>
      <c r="V334" s="2"/>
      <c r="Y334" s="2"/>
      <c r="AB334" s="2"/>
    </row>
    <row r="335" spans="1:111">
      <c r="H335" s="2"/>
      <c r="N335" t="s">
        <v>3</v>
      </c>
      <c r="S335" s="2"/>
      <c r="V335" s="2"/>
      <c r="Y335" s="2"/>
      <c r="AB335" s="2"/>
    </row>
    <row r="336" spans="1:111">
      <c r="H336" s="2"/>
      <c r="N336" t="s">
        <v>3</v>
      </c>
      <c r="S336" s="2"/>
      <c r="V336" s="2"/>
      <c r="Y336" s="2"/>
      <c r="AB336" s="2"/>
    </row>
    <row r="337" spans="1:111">
      <c r="H337" s="2"/>
      <c r="N337" t="s">
        <v>3</v>
      </c>
      <c r="S337" s="2"/>
      <c r="V337" s="2"/>
      <c r="Y337" s="2"/>
      <c r="AB337" s="2"/>
    </row>
    <row r="338" spans="1:111">
      <c r="H338" s="2"/>
      <c r="N338" t="s">
        <v>3</v>
      </c>
      <c r="S338" s="2"/>
      <c r="V338" s="2"/>
      <c r="Y338" s="2"/>
      <c r="AB338" s="2"/>
    </row>
    <row r="339" spans="1:111">
      <c r="H339" s="2"/>
      <c r="N339" t="s">
        <v>3</v>
      </c>
      <c r="S339" s="2"/>
      <c r="V339" s="2"/>
      <c r="Y339" s="2"/>
      <c r="AB339" s="2"/>
    </row>
    <row r="340" spans="1:111">
      <c r="H340" s="2"/>
      <c r="N340" t="s">
        <v>3</v>
      </c>
      <c r="S340" s="2"/>
      <c r="V340" s="2"/>
      <c r="Y340" s="2"/>
      <c r="AB340" s="2"/>
    </row>
    <row r="341" spans="1:111">
      <c r="H341" s="2"/>
      <c r="N341" t="s">
        <v>3</v>
      </c>
      <c r="S341" s="2"/>
      <c r="V341" s="2"/>
      <c r="Y341" s="2"/>
      <c r="AB341" s="2"/>
    </row>
    <row r="342" spans="1:111">
      <c r="H342" s="2"/>
      <c r="N342" t="s">
        <v>3</v>
      </c>
      <c r="S342" s="2"/>
      <c r="V342" s="2"/>
      <c r="Y342" s="2"/>
      <c r="AB342" s="2"/>
    </row>
    <row r="343" spans="1:111">
      <c r="H343" s="2"/>
      <c r="N343" t="s">
        <v>3</v>
      </c>
      <c r="S343" s="2"/>
      <c r="V343" s="2"/>
      <c r="Y343" s="2"/>
      <c r="AB343" s="2"/>
    </row>
    <row r="344" spans="1:111">
      <c r="H344" s="2"/>
      <c r="N344" t="s">
        <v>3</v>
      </c>
      <c r="S344" s="2"/>
      <c r="V344" s="2"/>
      <c r="Y344" s="2"/>
      <c r="AB344" s="2"/>
    </row>
    <row r="345" spans="1:111">
      <c r="H345" s="2"/>
      <c r="N345" t="s">
        <v>3</v>
      </c>
      <c r="S345" s="2"/>
      <c r="V345" s="2"/>
      <c r="Y345" s="2"/>
      <c r="AB345" s="2"/>
    </row>
    <row r="346" spans="1:111">
      <c r="H346" s="2"/>
      <c r="N346" t="s">
        <v>3</v>
      </c>
      <c r="S346" s="2"/>
      <c r="V346" s="2"/>
      <c r="Y346" s="2"/>
      <c r="AB346" s="2"/>
    </row>
    <row r="347" spans="1:111">
      <c r="H347" s="2"/>
      <c r="N347" t="s">
        <v>3</v>
      </c>
      <c r="S347" s="2"/>
      <c r="V347" s="2"/>
      <c r="Y347" s="2"/>
      <c r="AB347" s="2"/>
    </row>
    <row r="348" spans="1:111">
      <c r="H348" s="2"/>
      <c r="N348" t="s">
        <v>3</v>
      </c>
      <c r="S348" s="2"/>
      <c r="V348" s="2"/>
      <c r="Y348" s="2"/>
      <c r="AB348" s="2"/>
    </row>
    <row r="349" spans="1:111">
      <c r="H349" s="2"/>
      <c r="N349" t="s">
        <v>3</v>
      </c>
      <c r="S349" s="2"/>
      <c r="V349" s="2"/>
      <c r="Y349" s="2"/>
      <c r="AB349" s="2"/>
    </row>
    <row r="350" spans="1:111">
      <c r="H350" s="2"/>
      <c r="N350" t="s">
        <v>3</v>
      </c>
      <c r="S350" s="2"/>
      <c r="V350" s="2"/>
      <c r="Y350" s="2"/>
      <c r="AB350" s="2"/>
    </row>
    <row r="351" spans="1:111">
      <c r="H351" s="2"/>
      <c r="N351" t="s">
        <v>3</v>
      </c>
      <c r="S351" s="2"/>
      <c r="V351" s="2"/>
      <c r="Y351" s="2"/>
      <c r="AB351" s="2"/>
    </row>
    <row r="352" spans="1:111">
      <c r="H352" s="2"/>
      <c r="N352" t="s">
        <v>3</v>
      </c>
      <c r="S352" s="2"/>
      <c r="V352" s="2"/>
      <c r="Y352" s="2"/>
      <c r="AB352" s="2"/>
    </row>
    <row r="353" spans="1:111">
      <c r="H353" s="2"/>
      <c r="N353" t="s">
        <v>3</v>
      </c>
      <c r="S353" s="2"/>
      <c r="V353" s="2"/>
      <c r="Y353" s="2"/>
      <c r="AB353" s="2"/>
    </row>
    <row r="354" spans="1:111">
      <c r="H354" s="2"/>
      <c r="N354" t="s">
        <v>3</v>
      </c>
      <c r="S354" s="2"/>
      <c r="V354" s="2"/>
      <c r="Y354" s="2"/>
      <c r="AB354" s="2"/>
    </row>
    <row r="355" spans="1:111">
      <c r="H355" s="2"/>
      <c r="N355" t="s">
        <v>3</v>
      </c>
      <c r="S355" s="2"/>
      <c r="V355" s="2"/>
      <c r="Y355" s="2"/>
      <c r="AB355" s="2"/>
    </row>
    <row r="356" spans="1:111">
      <c r="H356" s="2"/>
      <c r="N356" t="s">
        <v>3</v>
      </c>
      <c r="S356" s="2"/>
      <c r="V356" s="2"/>
      <c r="Y356" s="2"/>
      <c r="AB356" s="2"/>
    </row>
    <row r="357" spans="1:111">
      <c r="H357" s="2"/>
      <c r="N357" t="s">
        <v>3</v>
      </c>
      <c r="S357" s="2"/>
      <c r="V357" s="2"/>
      <c r="Y357" s="2"/>
      <c r="AB357" s="2"/>
    </row>
    <row r="358" spans="1:111">
      <c r="H358" s="2"/>
      <c r="N358" t="s">
        <v>3</v>
      </c>
      <c r="S358" s="2"/>
      <c r="V358" s="2"/>
      <c r="Y358" s="2"/>
      <c r="AB358" s="2"/>
    </row>
    <row r="359" spans="1:111">
      <c r="H359" s="2"/>
      <c r="N359" t="s">
        <v>3</v>
      </c>
      <c r="S359" s="2"/>
      <c r="V359" s="2"/>
      <c r="Y359" s="2"/>
      <c r="AB359" s="2"/>
    </row>
    <row r="360" spans="1:111">
      <c r="H360" s="2"/>
      <c r="N360" t="s">
        <v>3</v>
      </c>
      <c r="S360" s="2"/>
      <c r="V360" s="2"/>
      <c r="Y360" s="2"/>
      <c r="AB360" s="2"/>
    </row>
    <row r="361" spans="1:111">
      <c r="H361" s="2"/>
      <c r="N361" t="s">
        <v>3</v>
      </c>
      <c r="S361" s="2"/>
      <c r="V361" s="2"/>
      <c r="Y361" s="2"/>
      <c r="AB361" s="2"/>
    </row>
    <row r="362" spans="1:111">
      <c r="H362" s="2"/>
      <c r="N362" t="s">
        <v>3</v>
      </c>
      <c r="S362" s="2"/>
      <c r="V362" s="2"/>
      <c r="Y362" s="2"/>
      <c r="AB362" s="2"/>
    </row>
    <row r="363" spans="1:111">
      <c r="H363" s="2"/>
      <c r="N363" t="s">
        <v>3</v>
      </c>
      <c r="S363" s="2"/>
      <c r="V363" s="2"/>
      <c r="Y363" s="2"/>
      <c r="AB363" s="2"/>
    </row>
    <row r="364" spans="1:111">
      <c r="H364" s="2"/>
      <c r="N364" t="s">
        <v>3</v>
      </c>
      <c r="S364" s="2"/>
      <c r="V364" s="2"/>
      <c r="Y364" s="2"/>
      <c r="AB364" s="2"/>
    </row>
    <row r="365" spans="1:111">
      <c r="H365" s="2"/>
      <c r="N365" t="s">
        <v>3</v>
      </c>
      <c r="S365" s="2"/>
      <c r="V365" s="2"/>
      <c r="Y365" s="2"/>
      <c r="AB365" s="2"/>
    </row>
    <row r="366" spans="1:111">
      <c r="H366" s="2"/>
      <c r="N366" t="s">
        <v>3</v>
      </c>
      <c r="S366" s="2"/>
      <c r="V366" s="2"/>
      <c r="Y366" s="2"/>
      <c r="AB366" s="2"/>
    </row>
    <row r="367" spans="1:111">
      <c r="H367" s="2"/>
      <c r="N367" t="s">
        <v>3</v>
      </c>
      <c r="S367" s="2"/>
      <c r="V367" s="2"/>
      <c r="Y367" s="2"/>
      <c r="AB367" s="2"/>
    </row>
    <row r="368" spans="1:111">
      <c r="H368" s="2"/>
      <c r="N368" t="s">
        <v>3</v>
      </c>
      <c r="S368" s="2"/>
      <c r="V368" s="2"/>
      <c r="Y368" s="2"/>
      <c r="AB368" s="2"/>
    </row>
    <row r="369" spans="1:111">
      <c r="H369" s="2"/>
      <c r="N369" t="s">
        <v>3</v>
      </c>
      <c r="S369" s="2"/>
      <c r="V369" s="2"/>
      <c r="Y369" s="2"/>
      <c r="AB369" s="2"/>
    </row>
    <row r="370" spans="1:111">
      <c r="H370" s="2"/>
      <c r="N370" t="s">
        <v>3</v>
      </c>
      <c r="S370" s="2"/>
      <c r="V370" s="2"/>
      <c r="Y370" s="2"/>
      <c r="AB370" s="2"/>
    </row>
    <row r="371" spans="1:111">
      <c r="H371" s="2"/>
      <c r="N371" t="s">
        <v>3</v>
      </c>
      <c r="S371" s="2"/>
      <c r="V371" s="2"/>
      <c r="Y371" s="2"/>
      <c r="AB371" s="2"/>
    </row>
    <row r="372" spans="1:111">
      <c r="H372" s="2"/>
      <c r="N372" t="s">
        <v>3</v>
      </c>
      <c r="S372" s="2"/>
      <c r="V372" s="2"/>
      <c r="Y372" s="2"/>
      <c r="AB372" s="2"/>
    </row>
    <row r="373" spans="1:111">
      <c r="H373" s="2"/>
      <c r="N373" t="s">
        <v>3</v>
      </c>
      <c r="S373" s="2"/>
      <c r="V373" s="2"/>
      <c r="Y373" s="2"/>
      <c r="AB373" s="2"/>
    </row>
    <row r="374" spans="1:111">
      <c r="H374" s="2"/>
      <c r="N374" t="s">
        <v>3</v>
      </c>
      <c r="S374" s="2"/>
      <c r="V374" s="2"/>
      <c r="Y374" s="2"/>
      <c r="AB374" s="2"/>
    </row>
    <row r="375" spans="1:111">
      <c r="H375" s="2"/>
      <c r="N375" t="s">
        <v>3</v>
      </c>
      <c r="S375" s="2"/>
      <c r="V375" s="2"/>
      <c r="Y375" s="2"/>
      <c r="AB375" s="2"/>
    </row>
    <row r="376" spans="1:111">
      <c r="H376" s="2"/>
      <c r="N376" t="s">
        <v>3</v>
      </c>
      <c r="S376" s="2"/>
      <c r="V376" s="2"/>
      <c r="Y376" s="2"/>
      <c r="AB376" s="2"/>
    </row>
    <row r="377" spans="1:111">
      <c r="H377" s="2"/>
      <c r="N377" t="s">
        <v>3</v>
      </c>
      <c r="S377" s="2"/>
      <c r="V377" s="2"/>
      <c r="Y377" s="2"/>
      <c r="AB377" s="2"/>
    </row>
    <row r="378" spans="1:111">
      <c r="H378" s="2"/>
      <c r="N378" t="s">
        <v>3</v>
      </c>
      <c r="S378" s="2"/>
      <c r="V378" s="2"/>
      <c r="Y378" s="2"/>
      <c r="AB378" s="2"/>
    </row>
    <row r="379" spans="1:111">
      <c r="H379" s="2"/>
      <c r="N379" t="s">
        <v>3</v>
      </c>
      <c r="S379" s="2"/>
      <c r="V379" s="2"/>
      <c r="Y379" s="2"/>
      <c r="AB379" s="2"/>
    </row>
    <row r="380" spans="1:111">
      <c r="H380" s="2"/>
      <c r="N380" t="s">
        <v>3</v>
      </c>
      <c r="S380" s="2"/>
      <c r="V380" s="2"/>
      <c r="Y380" s="2"/>
      <c r="AB380" s="2"/>
    </row>
    <row r="381" spans="1:111">
      <c r="H381" s="2"/>
      <c r="N381" t="s">
        <v>3</v>
      </c>
      <c r="S381" s="2"/>
      <c r="V381" s="2"/>
      <c r="Y381" s="2"/>
      <c r="AB381" s="2"/>
    </row>
    <row r="382" spans="1:111">
      <c r="H382" s="2"/>
      <c r="N382" t="s">
        <v>3</v>
      </c>
      <c r="S382" s="2"/>
      <c r="V382" s="2"/>
      <c r="Y382" s="2"/>
      <c r="AB382" s="2"/>
    </row>
    <row r="383" spans="1:111">
      <c r="H383" s="2"/>
      <c r="N383" t="s">
        <v>3</v>
      </c>
      <c r="S383" s="2"/>
      <c r="V383" s="2"/>
      <c r="Y383" s="2"/>
      <c r="AB383" s="2"/>
    </row>
    <row r="384" spans="1:111">
      <c r="H384" s="2"/>
      <c r="N384" t="s">
        <v>3</v>
      </c>
      <c r="S384" s="2"/>
      <c r="V384" s="2"/>
      <c r="Y384" s="2"/>
      <c r="AB384" s="2"/>
    </row>
    <row r="385" spans="1:111">
      <c r="H385" s="2"/>
      <c r="N385" t="s">
        <v>3</v>
      </c>
      <c r="S385" s="2"/>
      <c r="V385" s="2"/>
      <c r="Y385" s="2"/>
      <c r="AB385" s="2"/>
    </row>
    <row r="386" spans="1:111">
      <c r="H386" s="2"/>
      <c r="N386" t="s">
        <v>3</v>
      </c>
      <c r="S386" s="2"/>
      <c r="V386" s="2"/>
      <c r="Y386" s="2"/>
      <c r="AB386" s="2"/>
    </row>
    <row r="387" spans="1:111">
      <c r="H387" s="2"/>
      <c r="N387" t="s">
        <v>3</v>
      </c>
      <c r="S387" s="2"/>
      <c r="V387" s="2"/>
      <c r="Y387" s="2"/>
      <c r="AB387" s="2"/>
    </row>
    <row r="388" spans="1:111">
      <c r="H388" s="2"/>
      <c r="N388" t="s">
        <v>3</v>
      </c>
      <c r="S388" s="2"/>
      <c r="V388" s="2"/>
      <c r="Y388" s="2"/>
      <c r="AB388" s="2"/>
    </row>
    <row r="389" spans="1:111">
      <c r="H389" s="2"/>
      <c r="N389" t="s">
        <v>3</v>
      </c>
      <c r="S389" s="2"/>
      <c r="V389" s="2"/>
      <c r="Y389" s="2"/>
      <c r="AB389" s="2"/>
    </row>
    <row r="390" spans="1:111">
      <c r="H390" s="2"/>
      <c r="N390" t="s">
        <v>3</v>
      </c>
      <c r="S390" s="2"/>
      <c r="V390" s="2"/>
      <c r="Y390" s="2"/>
      <c r="AB390" s="2"/>
    </row>
    <row r="391" spans="1:111">
      <c r="H391" s="2"/>
      <c r="N391" t="s">
        <v>3</v>
      </c>
      <c r="S391" s="2"/>
      <c r="V391" s="2"/>
      <c r="Y391" s="2"/>
      <c r="AB391" s="2"/>
    </row>
    <row r="392" spans="1:111">
      <c r="H392" s="2"/>
      <c r="N392" t="s">
        <v>3</v>
      </c>
      <c r="S392" s="2"/>
      <c r="V392" s="2"/>
      <c r="Y392" s="2"/>
      <c r="AB392" s="2"/>
    </row>
    <row r="393" spans="1:111">
      <c r="H393" s="2"/>
      <c r="N393" t="s">
        <v>3</v>
      </c>
      <c r="S393" s="2"/>
      <c r="V393" s="2"/>
      <c r="Y393" s="2"/>
      <c r="AB393" s="2"/>
    </row>
    <row r="394" spans="1:111">
      <c r="H394" s="2"/>
      <c r="N394" t="s">
        <v>3</v>
      </c>
      <c r="S394" s="2"/>
      <c r="V394" s="2"/>
      <c r="Y394" s="2"/>
      <c r="AB394" s="2"/>
    </row>
    <row r="395" spans="1:111">
      <c r="H395" s="2"/>
      <c r="N395" t="s">
        <v>3</v>
      </c>
      <c r="S395" s="2"/>
      <c r="V395" s="2"/>
      <c r="Y395" s="2"/>
      <c r="AB395" s="2"/>
    </row>
    <row r="396" spans="1:111">
      <c r="H396" s="2"/>
      <c r="N396" t="s">
        <v>3</v>
      </c>
      <c r="S396" s="2"/>
      <c r="V396" s="2"/>
      <c r="Y396" s="2"/>
      <c r="AB396" s="2"/>
    </row>
    <row r="397" spans="1:111">
      <c r="H397" s="2"/>
      <c r="N397" t="s">
        <v>3</v>
      </c>
      <c r="S397" s="2"/>
      <c r="V397" s="2"/>
      <c r="Y397" s="2"/>
      <c r="AB397" s="2"/>
    </row>
    <row r="398" spans="1:111">
      <c r="H398" s="2"/>
      <c r="N398" t="s">
        <v>3</v>
      </c>
      <c r="S398" s="2"/>
      <c r="V398" s="2"/>
      <c r="Y398" s="2"/>
      <c r="AB398" s="2"/>
    </row>
    <row r="399" spans="1:111">
      <c r="H399" s="2"/>
      <c r="N399" t="s">
        <v>3</v>
      </c>
      <c r="S399" s="2"/>
      <c r="V399" s="2"/>
      <c r="Y399" s="2"/>
      <c r="AB399" s="2"/>
    </row>
    <row r="400" spans="1:111">
      <c r="H400" s="2"/>
      <c r="N400" t="s">
        <v>3</v>
      </c>
      <c r="S400" s="2"/>
      <c r="V400" s="2"/>
      <c r="Y400" s="2"/>
      <c r="AB400" s="2"/>
    </row>
    <row r="401" spans="1:111">
      <c r="H401" s="2"/>
      <c r="N401" t="s">
        <v>3</v>
      </c>
      <c r="S401" s="2"/>
      <c r="V401" s="2"/>
      <c r="Y401" s="2"/>
      <c r="AB401" s="2"/>
    </row>
    <row r="402" spans="1:111">
      <c r="H402" s="2"/>
      <c r="N402" t="s">
        <v>3</v>
      </c>
      <c r="S402" s="2"/>
      <c r="V402" s="2"/>
      <c r="Y402" s="2"/>
      <c r="AB402" s="2"/>
    </row>
    <row r="403" spans="1:111">
      <c r="H403" s="2"/>
      <c r="N403" t="s">
        <v>3</v>
      </c>
      <c r="S403" s="2"/>
      <c r="V403" s="2"/>
      <c r="Y403" s="2"/>
      <c r="AB403" s="2"/>
    </row>
    <row r="404" spans="1:111">
      <c r="H404" s="2"/>
      <c r="N404" t="s">
        <v>3</v>
      </c>
      <c r="S404" s="2"/>
      <c r="V404" s="2"/>
      <c r="Y404" s="2"/>
      <c r="AB404" s="2"/>
    </row>
    <row r="405" spans="1:111">
      <c r="H405" s="2"/>
      <c r="N405" t="s">
        <v>3</v>
      </c>
      <c r="S405" s="2"/>
      <c r="V405" s="2"/>
      <c r="Y405" s="2"/>
      <c r="AB405" s="2"/>
    </row>
    <row r="406" spans="1:111">
      <c r="H406" s="2"/>
      <c r="N406" t="s">
        <v>3</v>
      </c>
      <c r="S406" s="2"/>
      <c r="V406" s="2"/>
      <c r="Y406" s="2"/>
      <c r="AB406" s="2"/>
    </row>
    <row r="407" spans="1:111">
      <c r="H407" s="2"/>
      <c r="N407" t="s">
        <v>3</v>
      </c>
      <c r="S407" s="2"/>
      <c r="V407" s="2"/>
      <c r="Y407" s="2"/>
      <c r="AB407" s="2"/>
    </row>
    <row r="408" spans="1:111">
      <c r="H408" s="2"/>
      <c r="N408" t="s">
        <v>3</v>
      </c>
      <c r="S408" s="2"/>
      <c r="V408" s="2"/>
      <c r="Y408" s="2"/>
      <c r="AB408" s="2"/>
    </row>
    <row r="409" spans="1:111">
      <c r="H409" s="2"/>
      <c r="N409" t="s">
        <v>3</v>
      </c>
      <c r="S409" s="2"/>
      <c r="V409" s="2"/>
      <c r="Y409" s="2"/>
      <c r="AB409" s="2"/>
    </row>
    <row r="410" spans="1:111">
      <c r="H410" s="2"/>
      <c r="N410" t="s">
        <v>3</v>
      </c>
      <c r="S410" s="2"/>
      <c r="V410" s="2"/>
      <c r="Y410" s="2"/>
      <c r="AB410" s="2"/>
    </row>
    <row r="411" spans="1:111">
      <c r="H411" s="2"/>
      <c r="N411" t="s">
        <v>3</v>
      </c>
      <c r="S411" s="2"/>
      <c r="V411" s="2"/>
      <c r="Y411" s="2"/>
      <c r="AB411" s="2"/>
    </row>
    <row r="412" spans="1:111">
      <c r="H412" s="2"/>
      <c r="N412" t="s">
        <v>3</v>
      </c>
      <c r="S412" s="2"/>
      <c r="V412" s="2"/>
      <c r="Y412" s="2"/>
      <c r="AB412" s="2"/>
    </row>
    <row r="413" spans="1:111">
      <c r="H413" s="2"/>
      <c r="N413" t="s">
        <v>3</v>
      </c>
      <c r="S413" s="2"/>
      <c r="V413" s="2"/>
      <c r="Y413" s="2"/>
      <c r="AB413" s="2"/>
    </row>
    <row r="414" spans="1:111">
      <c r="H414" s="2"/>
      <c r="N414" t="s">
        <v>3</v>
      </c>
      <c r="S414" s="2"/>
      <c r="V414" s="2"/>
      <c r="Y414" s="2"/>
      <c r="AB414" s="2"/>
    </row>
    <row r="415" spans="1:111">
      <c r="H415" s="2"/>
      <c r="N415" t="s">
        <v>3</v>
      </c>
      <c r="S415" s="2"/>
      <c r="V415" s="2"/>
      <c r="Y415" s="2"/>
      <c r="AB415" s="2"/>
    </row>
    <row r="416" spans="1:111">
      <c r="H416" s="2"/>
      <c r="N416" t="s">
        <v>3</v>
      </c>
      <c r="S416" s="2"/>
      <c r="V416" s="2"/>
      <c r="Y416" s="2"/>
      <c r="AB416" s="2"/>
    </row>
    <row r="417" spans="1:111">
      <c r="H417" s="2"/>
      <c r="N417" t="s">
        <v>3</v>
      </c>
      <c r="S417" s="2"/>
      <c r="V417" s="2"/>
      <c r="Y417" s="2"/>
      <c r="AB417" s="2"/>
    </row>
    <row r="418" spans="1:111">
      <c r="H418" s="2"/>
      <c r="N418" t="s">
        <v>3</v>
      </c>
      <c r="S418" s="2"/>
      <c r="V418" s="2"/>
      <c r="Y418" s="2"/>
      <c r="AB418" s="2"/>
    </row>
    <row r="419" spans="1:111">
      <c r="H419" s="2"/>
      <c r="N419" t="s">
        <v>3</v>
      </c>
      <c r="S419" s="2"/>
      <c r="V419" s="2"/>
      <c r="Y419" s="2"/>
      <c r="AB419" s="2"/>
    </row>
    <row r="420" spans="1:111">
      <c r="H420" s="2"/>
      <c r="N420" t="s">
        <v>3</v>
      </c>
      <c r="S420" s="2"/>
      <c r="V420" s="2"/>
      <c r="Y420" s="2"/>
      <c r="AB420" s="2"/>
    </row>
    <row r="421" spans="1:111">
      <c r="H421" s="2"/>
      <c r="N421" t="s">
        <v>3</v>
      </c>
      <c r="S421" s="2"/>
      <c r="V421" s="2"/>
      <c r="Y421" s="2"/>
      <c r="AB421" s="2"/>
    </row>
    <row r="422" spans="1:111">
      <c r="H422" s="2"/>
      <c r="N422" t="s">
        <v>3</v>
      </c>
      <c r="S422" s="2"/>
      <c r="V422" s="2"/>
      <c r="Y422" s="2"/>
      <c r="AB422" s="2"/>
    </row>
    <row r="423" spans="1:111">
      <c r="H423" s="2"/>
      <c r="N423" t="s">
        <v>3</v>
      </c>
      <c r="S423" s="2"/>
      <c r="V423" s="2"/>
      <c r="Y423" s="2"/>
      <c r="AB423" s="2"/>
    </row>
    <row r="424" spans="1:111">
      <c r="H424" s="2"/>
      <c r="N424" t="s">
        <v>3</v>
      </c>
      <c r="S424" s="2"/>
      <c r="V424" s="2"/>
      <c r="Y424" s="2"/>
      <c r="AB424" s="2"/>
    </row>
    <row r="425" spans="1:111">
      <c r="H425" s="2"/>
      <c r="N425" t="s">
        <v>3</v>
      </c>
      <c r="S425" s="2"/>
      <c r="V425" s="2"/>
      <c r="Y425" s="2"/>
      <c r="AB425" s="2"/>
    </row>
    <row r="426" spans="1:111">
      <c r="H426" s="2"/>
      <c r="N426" t="s">
        <v>3</v>
      </c>
      <c r="S426" s="2"/>
      <c r="V426" s="2"/>
      <c r="Y426" s="2"/>
      <c r="AB426" s="2"/>
    </row>
    <row r="427" spans="1:111">
      <c r="H427" s="2"/>
      <c r="N427" t="s">
        <v>3</v>
      </c>
      <c r="S427" s="2"/>
      <c r="V427" s="2"/>
      <c r="Y427" s="2"/>
      <c r="AB427" s="2"/>
    </row>
    <row r="428" spans="1:111">
      <c r="H428" s="2"/>
      <c r="N428" t="s">
        <v>3</v>
      </c>
      <c r="S428" s="2"/>
      <c r="V428" s="2"/>
      <c r="Y428" s="2"/>
      <c r="AB428" s="2"/>
    </row>
    <row r="429" spans="1:111">
      <c r="H429" s="2"/>
      <c r="N429" t="s">
        <v>3</v>
      </c>
      <c r="S429" s="2"/>
      <c r="V429" s="2"/>
      <c r="Y429" s="2"/>
      <c r="AB429" s="2"/>
    </row>
    <row r="430" spans="1:111">
      <c r="H430" s="2"/>
      <c r="N430" t="s">
        <v>3</v>
      </c>
      <c r="S430" s="2"/>
      <c r="V430" s="2"/>
      <c r="Y430" s="2"/>
      <c r="AB430" s="2"/>
    </row>
    <row r="431" spans="1:111">
      <c r="H431" s="2"/>
      <c r="N431" t="s">
        <v>3</v>
      </c>
      <c r="S431" s="2"/>
      <c r="V431" s="2"/>
      <c r="Y431" s="2"/>
      <c r="AB431" s="2"/>
    </row>
    <row r="432" spans="1:111">
      <c r="H432" s="2"/>
      <c r="N432" t="s">
        <v>3</v>
      </c>
      <c r="S432" s="2"/>
      <c r="V432" s="2"/>
      <c r="Y432" s="2"/>
      <c r="AB432" s="2"/>
    </row>
    <row r="433" spans="1:111">
      <c r="H433" s="2"/>
      <c r="N433" t="s">
        <v>3</v>
      </c>
      <c r="S433" s="2"/>
      <c r="V433" s="2"/>
      <c r="Y433" s="2"/>
      <c r="AB433" s="2"/>
    </row>
    <row r="434" spans="1:111">
      <c r="H434" s="2"/>
      <c r="N434" t="s">
        <v>3</v>
      </c>
      <c r="S434" s="2"/>
      <c r="V434" s="2"/>
      <c r="Y434" s="2"/>
      <c r="AB434" s="2"/>
    </row>
    <row r="435" spans="1:111">
      <c r="H435" s="2"/>
      <c r="N435" t="s">
        <v>3</v>
      </c>
      <c r="S435" s="2"/>
      <c r="V435" s="2"/>
      <c r="Y435" s="2"/>
      <c r="AB435" s="2"/>
    </row>
    <row r="436" spans="1:111">
      <c r="H436" s="2"/>
      <c r="N436" t="s">
        <v>3</v>
      </c>
      <c r="S436" s="2"/>
      <c r="V436" s="2"/>
      <c r="Y436" s="2"/>
      <c r="AB436" s="2"/>
    </row>
    <row r="437" spans="1:111">
      <c r="H437" s="2"/>
      <c r="N437" t="s">
        <v>3</v>
      </c>
      <c r="S437" s="2"/>
      <c r="V437" s="2"/>
      <c r="Y437" s="2"/>
      <c r="AB437" s="2"/>
    </row>
    <row r="438" spans="1:111">
      <c r="H438" s="2"/>
      <c r="N438" t="s">
        <v>3</v>
      </c>
      <c r="S438" s="2"/>
      <c r="V438" s="2"/>
      <c r="Y438" s="2"/>
      <c r="AB438" s="2"/>
    </row>
    <row r="439" spans="1:111">
      <c r="H439" s="2"/>
      <c r="N439" t="s">
        <v>3</v>
      </c>
      <c r="S439" s="2"/>
      <c r="V439" s="2"/>
      <c r="Y439" s="2"/>
      <c r="AB439" s="2"/>
    </row>
    <row r="440" spans="1:111">
      <c r="H440" s="2"/>
      <c r="N440" t="s">
        <v>3</v>
      </c>
      <c r="S440" s="2"/>
      <c r="V440" s="2"/>
      <c r="Y440" s="2"/>
      <c r="AB440" s="2"/>
    </row>
    <row r="441" spans="1:111">
      <c r="H441" s="2"/>
      <c r="N441" t="s">
        <v>3</v>
      </c>
      <c r="S441" s="2"/>
      <c r="V441" s="2"/>
      <c r="Y441" s="2"/>
      <c r="AB441" s="2"/>
    </row>
    <row r="442" spans="1:111">
      <c r="H442" s="2"/>
      <c r="N442" t="s">
        <v>3</v>
      </c>
      <c r="S442" s="2"/>
      <c r="V442" s="2"/>
      <c r="Y442" s="2"/>
      <c r="AB442" s="2"/>
    </row>
    <row r="443" spans="1:111">
      <c r="H443" s="2"/>
      <c r="N443" t="s">
        <v>3</v>
      </c>
      <c r="S443" s="2"/>
      <c r="V443" s="2"/>
      <c r="Y443" s="2"/>
      <c r="AB443" s="2"/>
    </row>
    <row r="444" spans="1:111">
      <c r="H444" s="2"/>
      <c r="N444" t="s">
        <v>3</v>
      </c>
      <c r="S444" s="2"/>
      <c r="V444" s="2"/>
      <c r="Y444" s="2"/>
      <c r="AB444" s="2"/>
    </row>
    <row r="445" spans="1:111">
      <c r="H445" s="2"/>
      <c r="N445" t="s">
        <v>3</v>
      </c>
      <c r="S445" s="2"/>
      <c r="V445" s="2"/>
      <c r="Y445" s="2"/>
      <c r="AB445" s="2"/>
    </row>
    <row r="446" spans="1:111">
      <c r="H446" s="2"/>
      <c r="N446" t="s">
        <v>3</v>
      </c>
      <c r="S446" s="2"/>
      <c r="V446" s="2"/>
      <c r="Y446" s="2"/>
      <c r="AB446" s="2"/>
    </row>
    <row r="447" spans="1:111">
      <c r="H447" s="2"/>
      <c r="N447" t="s">
        <v>3</v>
      </c>
      <c r="S447" s="2"/>
      <c r="V447" s="2"/>
      <c r="Y447" s="2"/>
      <c r="AB447" s="2"/>
    </row>
    <row r="448" spans="1:111">
      <c r="H448" s="2"/>
      <c r="N448" t="s">
        <v>3</v>
      </c>
      <c r="S448" s="2"/>
      <c r="V448" s="2"/>
      <c r="Y448" s="2"/>
      <c r="AB448" s="2"/>
    </row>
    <row r="449" spans="1:111">
      <c r="H449" s="2"/>
      <c r="N449" t="s">
        <v>3</v>
      </c>
      <c r="S449" s="2"/>
      <c r="V449" s="2"/>
      <c r="Y449" s="2"/>
      <c r="AB449" s="2"/>
    </row>
    <row r="450" spans="1:111">
      <c r="H450" s="2"/>
      <c r="N450" t="s">
        <v>3</v>
      </c>
      <c r="S450" s="2"/>
      <c r="V450" s="2"/>
      <c r="Y450" s="2"/>
      <c r="AB450" s="2"/>
    </row>
    <row r="451" spans="1:111">
      <c r="H451" s="2"/>
      <c r="N451" t="s">
        <v>3</v>
      </c>
      <c r="S451" s="2"/>
      <c r="V451" s="2"/>
      <c r="Y451" s="2"/>
      <c r="AB451" s="2"/>
    </row>
    <row r="452" spans="1:111">
      <c r="H452" s="2"/>
      <c r="N452" t="s">
        <v>3</v>
      </c>
      <c r="S452" s="2"/>
      <c r="V452" s="2"/>
      <c r="Y452" s="2"/>
      <c r="AB452" s="2"/>
    </row>
    <row r="453" spans="1:111">
      <c r="H453" s="2"/>
      <c r="N453" t="s">
        <v>3</v>
      </c>
      <c r="S453" s="2"/>
      <c r="V453" s="2"/>
      <c r="Y453" s="2"/>
      <c r="AB453" s="2"/>
    </row>
    <row r="454" spans="1:111">
      <c r="H454" s="2"/>
      <c r="N454" t="s">
        <v>3</v>
      </c>
      <c r="S454" s="2"/>
      <c r="V454" s="2"/>
      <c r="Y454" s="2"/>
      <c r="AB454" s="2"/>
    </row>
    <row r="455" spans="1:111">
      <c r="H455" s="2"/>
      <c r="N455" t="s">
        <v>3</v>
      </c>
      <c r="S455" s="2"/>
      <c r="V455" s="2"/>
      <c r="Y455" s="2"/>
      <c r="AB455" s="2"/>
    </row>
    <row r="456" spans="1:111">
      <c r="H456" s="2"/>
      <c r="N456" t="s">
        <v>3</v>
      </c>
      <c r="S456" s="2"/>
      <c r="V456" s="2"/>
      <c r="Y456" s="2"/>
      <c r="AB456" s="2"/>
    </row>
    <row r="457" spans="1:111">
      <c r="H457" s="2"/>
      <c r="N457" t="s">
        <v>3</v>
      </c>
      <c r="S457" s="2"/>
      <c r="V457" s="2"/>
      <c r="Y457" s="2"/>
      <c r="AB457" s="2"/>
    </row>
    <row r="458" spans="1:111">
      <c r="H458" s="2"/>
      <c r="N458" t="s">
        <v>3</v>
      </c>
      <c r="S458" s="2"/>
      <c r="V458" s="2"/>
      <c r="Y458" s="2"/>
      <c r="AB458" s="2"/>
    </row>
    <row r="459" spans="1:111">
      <c r="H459" s="2"/>
      <c r="N459" t="s">
        <v>3</v>
      </c>
      <c r="S459" s="2"/>
      <c r="V459" s="2"/>
      <c r="Y459" s="2"/>
      <c r="AB459" s="2"/>
    </row>
    <row r="460" spans="1:111">
      <c r="H460" s="2"/>
      <c r="N460" t="s">
        <v>3</v>
      </c>
      <c r="S460" s="2"/>
      <c r="V460" s="2"/>
      <c r="Y460" s="2"/>
      <c r="AB460" s="2"/>
    </row>
    <row r="461" spans="1:111">
      <c r="H461" s="2"/>
      <c r="N461" t="s">
        <v>3</v>
      </c>
      <c r="S461" s="2"/>
      <c r="V461" s="2"/>
      <c r="Y461" s="2"/>
      <c r="AB461" s="2"/>
    </row>
    <row r="462" spans="1:111">
      <c r="H462" s="2"/>
      <c r="N462" t="s">
        <v>3</v>
      </c>
      <c r="S462" s="2"/>
      <c r="V462" s="2"/>
      <c r="Y462" s="2"/>
      <c r="AB462" s="2"/>
    </row>
    <row r="463" spans="1:111">
      <c r="H463" s="2"/>
      <c r="N463" t="s">
        <v>3</v>
      </c>
      <c r="S463" s="2"/>
      <c r="V463" s="2"/>
      <c r="Y463" s="2"/>
      <c r="AB463" s="2"/>
    </row>
    <row r="464" spans="1:111">
      <c r="H464" s="2"/>
      <c r="N464" t="s">
        <v>3</v>
      </c>
      <c r="S464" s="2"/>
      <c r="V464" s="2"/>
      <c r="Y464" s="2"/>
      <c r="AB464" s="2"/>
    </row>
    <row r="465" spans="1:111">
      <c r="H465" s="2"/>
      <c r="N465" t="s">
        <v>3</v>
      </c>
      <c r="S465" s="2"/>
      <c r="V465" s="2"/>
      <c r="Y465" s="2"/>
      <c r="AB465" s="2"/>
    </row>
    <row r="466" spans="1:111">
      <c r="H466" s="2"/>
      <c r="N466" t="s">
        <v>3</v>
      </c>
      <c r="S466" s="2"/>
      <c r="V466" s="2"/>
      <c r="Y466" s="2"/>
      <c r="AB466" s="2"/>
    </row>
    <row r="467" spans="1:111">
      <c r="H467" s="2"/>
      <c r="N467" t="s">
        <v>3</v>
      </c>
      <c r="S467" s="2"/>
      <c r="V467" s="2"/>
      <c r="Y467" s="2"/>
      <c r="AB467" s="2"/>
    </row>
    <row r="468" spans="1:111">
      <c r="H468" s="2"/>
      <c r="N468" t="s">
        <v>3</v>
      </c>
      <c r="S468" s="2"/>
      <c r="V468" s="2"/>
      <c r="Y468" s="2"/>
      <c r="AB468" s="2"/>
    </row>
    <row r="469" spans="1:111">
      <c r="H469" s="2"/>
      <c r="N469" t="s">
        <v>3</v>
      </c>
      <c r="S469" s="2"/>
      <c r="V469" s="2"/>
      <c r="Y469" s="2"/>
      <c r="AB469" s="2"/>
    </row>
    <row r="470" spans="1:111">
      <c r="H470" s="2"/>
      <c r="N470" t="s">
        <v>3</v>
      </c>
      <c r="S470" s="2"/>
      <c r="V470" s="2"/>
      <c r="Y470" s="2"/>
      <c r="AB470" s="2"/>
    </row>
    <row r="471" spans="1:111">
      <c r="H471" s="2"/>
      <c r="N471" t="s">
        <v>3</v>
      </c>
      <c r="S471" s="2"/>
      <c r="V471" s="2"/>
      <c r="Y471" s="2"/>
      <c r="AB471" s="2"/>
    </row>
    <row r="472" spans="1:111">
      <c r="H472" s="2"/>
      <c r="N472" t="s">
        <v>3</v>
      </c>
      <c r="S472" s="2"/>
      <c r="V472" s="2"/>
      <c r="Y472" s="2"/>
      <c r="AB472" s="2"/>
    </row>
    <row r="473" spans="1:111">
      <c r="H473" s="2"/>
      <c r="N473" t="s">
        <v>3</v>
      </c>
      <c r="S473" s="2"/>
      <c r="V473" s="2"/>
      <c r="Y473" s="2"/>
      <c r="AB473" s="2"/>
    </row>
    <row r="474" spans="1:111">
      <c r="H474" s="2"/>
      <c r="N474" t="s">
        <v>3</v>
      </c>
      <c r="S474" s="2"/>
      <c r="V474" s="2"/>
      <c r="Y474" s="2"/>
      <c r="AB474" s="2"/>
    </row>
    <row r="475" spans="1:111">
      <c r="H475" s="2"/>
      <c r="N475" t="s">
        <v>3</v>
      </c>
      <c r="S475" s="2"/>
      <c r="V475" s="2"/>
      <c r="Y475" s="2"/>
      <c r="AB475" s="2"/>
    </row>
    <row r="476" spans="1:111">
      <c r="H476" s="2"/>
      <c r="N476" t="s">
        <v>3</v>
      </c>
      <c r="S476" s="2"/>
      <c r="V476" s="2"/>
      <c r="Y476" s="2"/>
      <c r="AB476" s="2"/>
    </row>
    <row r="477" spans="1:111">
      <c r="H477" s="2"/>
      <c r="N477" t="s">
        <v>3</v>
      </c>
      <c r="S477" s="2"/>
      <c r="V477" s="2"/>
      <c r="Y477" s="2"/>
      <c r="AB477" s="2"/>
    </row>
    <row r="478" spans="1:111">
      <c r="H478" s="2"/>
      <c r="N478" t="s">
        <v>3</v>
      </c>
      <c r="S478" s="2"/>
      <c r="V478" s="2"/>
      <c r="Y478" s="2"/>
      <c r="AB478" s="2"/>
    </row>
    <row r="479" spans="1:111">
      <c r="H479" s="2"/>
      <c r="N479" t="s">
        <v>3</v>
      </c>
      <c r="S479" s="2"/>
      <c r="V479" s="2"/>
      <c r="Y479" s="2"/>
      <c r="AB479" s="2"/>
    </row>
    <row r="480" spans="1:111">
      <c r="H480" s="2"/>
      <c r="N480" t="s">
        <v>3</v>
      </c>
      <c r="S480" s="2"/>
      <c r="V480" s="2"/>
      <c r="Y480" s="2"/>
      <c r="AB480" s="2"/>
    </row>
    <row r="481" spans="1:111">
      <c r="H481" s="2"/>
      <c r="N481" t="s">
        <v>3</v>
      </c>
      <c r="S481" s="2"/>
      <c r="V481" s="2"/>
      <c r="Y481" s="2"/>
      <c r="AB481" s="2"/>
    </row>
    <row r="482" spans="1:111">
      <c r="H482" s="2"/>
      <c r="N482" t="s">
        <v>3</v>
      </c>
      <c r="S482" s="2"/>
      <c r="V482" s="2"/>
      <c r="Y482" s="2"/>
      <c r="AB482" s="2"/>
    </row>
    <row r="483" spans="1:111">
      <c r="H483" s="2"/>
      <c r="N483" t="s">
        <v>3</v>
      </c>
      <c r="S483" s="2"/>
      <c r="V483" s="2"/>
      <c r="Y483" s="2"/>
      <c r="AB483" s="2"/>
    </row>
    <row r="484" spans="1:111">
      <c r="H484" s="2"/>
      <c r="N484" t="s">
        <v>3</v>
      </c>
      <c r="S484" s="2"/>
      <c r="V484" s="2"/>
      <c r="Y484" s="2"/>
      <c r="AB484" s="2"/>
    </row>
    <row r="485" spans="1:111">
      <c r="H485" s="2"/>
      <c r="N485" t="s">
        <v>3</v>
      </c>
      <c r="S485" s="2"/>
      <c r="V485" s="2"/>
      <c r="Y485" s="2"/>
      <c r="AB485" s="2"/>
    </row>
    <row r="486" spans="1:111">
      <c r="H486" s="2"/>
      <c r="N486" t="s">
        <v>3</v>
      </c>
      <c r="S486" s="2"/>
      <c r="V486" s="2"/>
      <c r="Y486" s="2"/>
      <c r="AB486" s="2"/>
    </row>
    <row r="487" spans="1:111">
      <c r="H487" s="2"/>
      <c r="N487" t="s">
        <v>3</v>
      </c>
      <c r="S487" s="2"/>
      <c r="V487" s="2"/>
      <c r="Y487" s="2"/>
      <c r="AB487" s="2"/>
    </row>
    <row r="488" spans="1:111">
      <c r="H488" s="2"/>
      <c r="N488" t="s">
        <v>3</v>
      </c>
      <c r="S488" s="2"/>
      <c r="V488" s="2"/>
      <c r="Y488" s="2"/>
      <c r="AB488" s="2"/>
    </row>
    <row r="489" spans="1:111">
      <c r="H489" s="2"/>
      <c r="N489" t="s">
        <v>3</v>
      </c>
      <c r="S489" s="2"/>
      <c r="V489" s="2"/>
      <c r="Y489" s="2"/>
      <c r="AB489" s="2"/>
    </row>
    <row r="490" spans="1:111">
      <c r="H490" s="2"/>
      <c r="N490" t="s">
        <v>3</v>
      </c>
      <c r="S490" s="2"/>
      <c r="V490" s="2"/>
      <c r="Y490" s="2"/>
      <c r="AB490" s="2"/>
    </row>
    <row r="491" spans="1:111">
      <c r="H491" s="2"/>
      <c r="N491" t="s">
        <v>3</v>
      </c>
      <c r="S491" s="2"/>
      <c r="V491" s="2"/>
      <c r="Y491" s="2"/>
      <c r="AB491" s="2"/>
    </row>
    <row r="492" spans="1:111">
      <c r="H492" s="2"/>
      <c r="N492" t="s">
        <v>3</v>
      </c>
      <c r="S492" s="2"/>
      <c r="V492" s="2"/>
      <c r="Y492" s="2"/>
      <c r="AB492" s="2"/>
    </row>
    <row r="493" spans="1:111">
      <c r="H493" s="2"/>
      <c r="N493" t="s">
        <v>3</v>
      </c>
      <c r="S493" s="2"/>
      <c r="V493" s="2"/>
      <c r="Y493" s="2"/>
      <c r="AB493" s="2"/>
    </row>
    <row r="494" spans="1:111">
      <c r="H494" s="2"/>
      <c r="N494" t="s">
        <v>3</v>
      </c>
      <c r="S494" s="2"/>
      <c r="V494" s="2"/>
      <c r="Y494" s="2"/>
      <c r="AB494" s="2"/>
    </row>
    <row r="495" spans="1:111">
      <c r="H495" s="2"/>
      <c r="N495" t="s">
        <v>3</v>
      </c>
      <c r="S495" s="2"/>
      <c r="V495" s="2"/>
      <c r="Y495" s="2"/>
      <c r="AB495" s="2"/>
    </row>
    <row r="496" spans="1:111">
      <c r="H496" s="2"/>
      <c r="N496" t="s">
        <v>3</v>
      </c>
      <c r="S496" s="2"/>
      <c r="V496" s="2"/>
      <c r="Y496" s="2"/>
      <c r="AB496" s="2"/>
    </row>
    <row r="497" spans="1:111">
      <c r="H497" s="2"/>
      <c r="N497" t="s">
        <v>3</v>
      </c>
      <c r="S497" s="2"/>
      <c r="V497" s="2"/>
      <c r="Y497" s="2"/>
      <c r="AB497" s="2"/>
    </row>
    <row r="498" spans="1:111">
      <c r="H498" s="2"/>
      <c r="N498" t="s">
        <v>3</v>
      </c>
      <c r="S498" s="2"/>
      <c r="V498" s="2"/>
      <c r="Y498" s="2"/>
      <c r="AB498" s="2"/>
    </row>
    <row r="499" spans="1:111">
      <c r="H499" s="2"/>
      <c r="N499" t="s">
        <v>3</v>
      </c>
      <c r="S499" s="2"/>
      <c r="V499" s="2"/>
      <c r="Y499" s="2"/>
      <c r="AB499" s="2"/>
    </row>
    <row r="500" spans="1:111">
      <c r="H500" s="2"/>
      <c r="N500" t="s">
        <v>3</v>
      </c>
      <c r="S500" s="2"/>
      <c r="V500" s="2"/>
      <c r="Y500" s="2"/>
      <c r="AB500" s="2"/>
    </row>
    <row r="501" spans="1:111">
      <c r="H501" s="2"/>
      <c r="N501" t="s">
        <v>3</v>
      </c>
      <c r="S501" s="2"/>
      <c r="V501" s="2"/>
      <c r="Y501" s="2"/>
      <c r="AB501" s="2"/>
    </row>
    <row r="502" spans="1:111">
      <c r="H502" s="2"/>
      <c r="N502" t="s">
        <v>3</v>
      </c>
      <c r="S502" s="2"/>
      <c r="V502" s="2"/>
      <c r="Y502" s="2"/>
      <c r="AB502" s="2"/>
    </row>
    <row r="503" spans="1:111">
      <c r="H503" s="2"/>
      <c r="N503" t="s">
        <v>3</v>
      </c>
      <c r="S503" s="2"/>
      <c r="V503" s="2"/>
      <c r="Y503" s="2"/>
      <c r="AB503" s="2"/>
    </row>
    <row r="504" spans="1:111">
      <c r="H504" s="2"/>
      <c r="N504" t="s">
        <v>3</v>
      </c>
      <c r="S504" s="2"/>
      <c r="V504" s="2"/>
      <c r="Y504" s="2"/>
      <c r="AB504" s="2"/>
    </row>
    <row r="505" spans="1:111">
      <c r="H505" s="2"/>
      <c r="N505" t="s">
        <v>3</v>
      </c>
      <c r="S505" s="2"/>
      <c r="V505" s="2"/>
      <c r="Y505" s="2"/>
      <c r="AB505" s="2"/>
    </row>
    <row r="506" spans="1:111">
      <c r="H506" s="2"/>
      <c r="N506" t="s">
        <v>3</v>
      </c>
      <c r="S506" s="2"/>
      <c r="V506" s="2"/>
      <c r="Y506" s="2"/>
      <c r="AB506" s="2"/>
    </row>
    <row r="507" spans="1:111">
      <c r="H507" s="2"/>
      <c r="N507" t="s">
        <v>3</v>
      </c>
      <c r="S507" s="2"/>
      <c r="V507" s="2"/>
      <c r="Y507" s="2"/>
      <c r="AB507" s="2"/>
    </row>
    <row r="508" spans="1:111">
      <c r="H508" s="2"/>
      <c r="N508" t="s">
        <v>3</v>
      </c>
      <c r="S508" s="2"/>
      <c r="V508" s="2"/>
      <c r="Y508" s="2"/>
      <c r="AB508" s="2"/>
    </row>
    <row r="509" spans="1:111">
      <c r="H509" s="2"/>
      <c r="N509" t="s">
        <v>3</v>
      </c>
      <c r="S509" s="2"/>
      <c r="V509" s="2"/>
      <c r="Y509" s="2"/>
      <c r="AB509" s="2"/>
    </row>
    <row r="510" spans="1:111">
      <c r="H510" s="2"/>
      <c r="N510" t="s">
        <v>3</v>
      </c>
      <c r="S510" s="2"/>
      <c r="V510" s="2"/>
      <c r="Y510" s="2"/>
      <c r="AB510" s="2"/>
    </row>
    <row r="511" spans="1:111">
      <c r="H511" s="2"/>
      <c r="N511" t="s">
        <v>3</v>
      </c>
      <c r="S511" s="2"/>
      <c r="V511" s="2"/>
      <c r="Y511" s="2"/>
      <c r="AB511" s="2"/>
    </row>
    <row r="512" spans="1:111">
      <c r="H512" s="2"/>
      <c r="N512" t="s">
        <v>3</v>
      </c>
      <c r="S512" s="2"/>
      <c r="V512" s="2"/>
      <c r="Y512" s="2"/>
      <c r="AB512" s="2"/>
    </row>
    <row r="513" spans="1:111">
      <c r="H513" s="2"/>
      <c r="N513" t="s">
        <v>3</v>
      </c>
      <c r="S513" s="2"/>
      <c r="V513" s="2"/>
      <c r="Y513" s="2"/>
      <c r="AB513" s="2"/>
    </row>
    <row r="514" spans="1:111">
      <c r="H514" s="2"/>
      <c r="N514" t="s">
        <v>3</v>
      </c>
      <c r="S514" s="2"/>
      <c r="V514" s="2"/>
      <c r="Y514" s="2"/>
      <c r="AB514" s="2"/>
    </row>
    <row r="515" spans="1:111">
      <c r="H515" s="2"/>
      <c r="N515" t="s">
        <v>3</v>
      </c>
      <c r="S515" s="2"/>
      <c r="V515" s="2"/>
      <c r="Y515" s="2"/>
      <c r="AB515" s="2"/>
    </row>
    <row r="516" spans="1:111">
      <c r="H516" s="2"/>
      <c r="N516" t="s">
        <v>3</v>
      </c>
      <c r="S516" s="2"/>
      <c r="V516" s="2"/>
      <c r="Y516" s="2"/>
      <c r="AB516" s="2"/>
    </row>
    <row r="517" spans="1:111">
      <c r="H517" s="2"/>
      <c r="N517" t="s">
        <v>3</v>
      </c>
      <c r="S517" s="2"/>
      <c r="V517" s="2"/>
      <c r="Y517" s="2"/>
      <c r="AB517" s="2"/>
    </row>
    <row r="518" spans="1:111">
      <c r="H518" s="2"/>
      <c r="N518" t="s">
        <v>3</v>
      </c>
      <c r="S518" s="2"/>
      <c r="V518" s="2"/>
      <c r="Y518" s="2"/>
      <c r="AB518" s="2"/>
    </row>
    <row r="519" spans="1:111">
      <c r="H519" s="2"/>
      <c r="N519" t="s">
        <v>3</v>
      </c>
      <c r="S519" s="2"/>
      <c r="V519" s="2"/>
      <c r="Y519" s="2"/>
      <c r="AB519" s="2"/>
    </row>
    <row r="520" spans="1:111">
      <c r="H520" s="2"/>
      <c r="N520" t="s">
        <v>3</v>
      </c>
      <c r="S520" s="2"/>
      <c r="V520" s="2"/>
      <c r="Y520" s="2"/>
      <c r="AB520" s="2"/>
    </row>
    <row r="521" spans="1:111">
      <c r="H521" s="2"/>
      <c r="N521" t="s">
        <v>3</v>
      </c>
      <c r="S521" s="2"/>
      <c r="V521" s="2"/>
      <c r="Y521" s="2"/>
      <c r="AB521" s="2"/>
    </row>
    <row r="522" spans="1:111">
      <c r="H522" s="2"/>
      <c r="N522" t="s">
        <v>3</v>
      </c>
      <c r="S522" s="2"/>
      <c r="V522" s="2"/>
      <c r="Y522" s="2"/>
      <c r="AB522" s="2"/>
    </row>
    <row r="523" spans="1:111">
      <c r="H523" s="2"/>
      <c r="N523" t="s">
        <v>3</v>
      </c>
      <c r="S523" s="2"/>
      <c r="V523" s="2"/>
      <c r="Y523" s="2"/>
      <c r="AB523" s="2"/>
    </row>
    <row r="524" spans="1:111">
      <c r="H524" s="2"/>
      <c r="N524" t="s">
        <v>3</v>
      </c>
      <c r="S524" s="2"/>
      <c r="V524" s="2"/>
      <c r="Y524" s="2"/>
      <c r="AB524" s="2"/>
    </row>
    <row r="525" spans="1:111">
      <c r="H525" s="2"/>
      <c r="N525" t="s">
        <v>3</v>
      </c>
      <c r="S525" s="2"/>
      <c r="V525" s="2"/>
      <c r="Y525" s="2"/>
      <c r="AB525" s="2"/>
    </row>
    <row r="526" spans="1:111">
      <c r="H526" s="2"/>
      <c r="N526" t="s">
        <v>3</v>
      </c>
      <c r="S526" s="2"/>
      <c r="V526" s="2"/>
      <c r="Y526" s="2"/>
      <c r="AB526" s="2"/>
    </row>
    <row r="527" spans="1:111">
      <c r="H527" s="2"/>
      <c r="N527" t="s">
        <v>3</v>
      </c>
      <c r="S527" s="2"/>
      <c r="V527" s="2"/>
      <c r="Y527" s="2"/>
      <c r="AB527" s="2"/>
    </row>
    <row r="528" spans="1:111">
      <c r="H528" s="2"/>
      <c r="N528" t="s">
        <v>3</v>
      </c>
      <c r="S528" s="2"/>
      <c r="V528" s="2"/>
      <c r="Y528" s="2"/>
      <c r="AB528" s="2"/>
    </row>
    <row r="529" spans="1:111">
      <c r="H529" s="2"/>
      <c r="N529" t="s">
        <v>3</v>
      </c>
      <c r="S529" s="2"/>
      <c r="V529" s="2"/>
      <c r="Y529" s="2"/>
      <c r="AB529" s="2"/>
    </row>
    <row r="530" spans="1:111">
      <c r="H530" s="2"/>
      <c r="N530" t="s">
        <v>3</v>
      </c>
      <c r="S530" s="2"/>
      <c r="V530" s="2"/>
      <c r="Y530" s="2"/>
      <c r="AB530" s="2"/>
    </row>
    <row r="531" spans="1:111">
      <c r="H531" s="2"/>
      <c r="N531" t="s">
        <v>3</v>
      </c>
      <c r="S531" s="2"/>
      <c r="V531" s="2"/>
      <c r="Y531" s="2"/>
      <c r="AB531" s="2"/>
    </row>
    <row r="532" spans="1:111">
      <c r="H532" s="2"/>
      <c r="N532" t="s">
        <v>3</v>
      </c>
      <c r="S532" s="2"/>
      <c r="V532" s="2"/>
      <c r="Y532" s="2"/>
      <c r="AB532" s="2"/>
    </row>
    <row r="533" spans="1:111">
      <c r="H533" s="2"/>
      <c r="N533" t="s">
        <v>3</v>
      </c>
      <c r="S533" s="2"/>
      <c r="V533" s="2"/>
      <c r="Y533" s="2"/>
      <c r="AB533" s="2"/>
    </row>
    <row r="534" spans="1:111">
      <c r="H534" s="2"/>
      <c r="N534" t="s">
        <v>3</v>
      </c>
      <c r="S534" s="2"/>
      <c r="V534" s="2"/>
      <c r="Y534" s="2"/>
      <c r="AB534" s="2"/>
    </row>
    <row r="535" spans="1:111">
      <c r="H535" s="2"/>
      <c r="N535" t="s">
        <v>3</v>
      </c>
      <c r="S535" s="2"/>
      <c r="V535" s="2"/>
      <c r="Y535" s="2"/>
      <c r="AB535" s="2"/>
    </row>
    <row r="536" spans="1:111">
      <c r="H536" s="2"/>
      <c r="N536" t="s">
        <v>3</v>
      </c>
      <c r="S536" s="2"/>
      <c r="V536" s="2"/>
      <c r="Y536" s="2"/>
      <c r="AB536" s="2"/>
    </row>
    <row r="537" spans="1:111">
      <c r="H537" s="2"/>
      <c r="N537" t="s">
        <v>3</v>
      </c>
      <c r="S537" s="2"/>
      <c r="V537" s="2"/>
      <c r="Y537" s="2"/>
      <c r="AB537" s="2"/>
    </row>
    <row r="538" spans="1:111">
      <c r="H538" s="2"/>
      <c r="N538" t="s">
        <v>3</v>
      </c>
      <c r="S538" s="2"/>
      <c r="V538" s="2"/>
      <c r="Y538" s="2"/>
      <c r="AB538" s="2"/>
    </row>
    <row r="539" spans="1:111">
      <c r="H539" s="2"/>
      <c r="N539" t="s">
        <v>3</v>
      </c>
      <c r="S539" s="2"/>
      <c r="V539" s="2"/>
      <c r="Y539" s="2"/>
      <c r="AB539" s="2"/>
    </row>
    <row r="540" spans="1:111">
      <c r="H540" s="2"/>
      <c r="N540" t="s">
        <v>3</v>
      </c>
      <c r="S540" s="2"/>
      <c r="V540" s="2"/>
      <c r="Y540" s="2"/>
      <c r="AB540" s="2"/>
    </row>
    <row r="541" spans="1:111">
      <c r="H541" s="2"/>
      <c r="N541" t="s">
        <v>3</v>
      </c>
      <c r="S541" s="2"/>
      <c r="V541" s="2"/>
      <c r="Y541" s="2"/>
      <c r="AB541" s="2"/>
    </row>
    <row r="542" spans="1:111">
      <c r="H542" s="2"/>
      <c r="N542" t="s">
        <v>3</v>
      </c>
      <c r="S542" s="2"/>
      <c r="V542" s="2"/>
      <c r="Y542" s="2"/>
      <c r="AB542" s="2"/>
    </row>
    <row r="543" spans="1:111">
      <c r="H543" s="2"/>
      <c r="N543" t="s">
        <v>3</v>
      </c>
      <c r="S543" s="2"/>
      <c r="V543" s="2"/>
      <c r="Y543" s="2"/>
      <c r="AB543" s="2"/>
    </row>
    <row r="544" spans="1:111">
      <c r="H544" s="2"/>
      <c r="N544" t="s">
        <v>3</v>
      </c>
      <c r="S544" s="2"/>
      <c r="V544" s="2"/>
      <c r="Y544" s="2"/>
      <c r="AB544" s="2"/>
    </row>
    <row r="545" spans="1:111">
      <c r="H545" s="2"/>
      <c r="N545" t="s">
        <v>3</v>
      </c>
      <c r="S545" s="2"/>
      <c r="V545" s="2"/>
      <c r="Y545" s="2"/>
      <c r="AB545" s="2"/>
    </row>
    <row r="546" spans="1:111">
      <c r="H546" s="2"/>
      <c r="N546" t="s">
        <v>3</v>
      </c>
      <c r="S546" s="2"/>
      <c r="V546" s="2"/>
      <c r="Y546" s="2"/>
      <c r="AB546" s="2"/>
    </row>
    <row r="547" spans="1:111">
      <c r="H547" s="2"/>
      <c r="N547" t="s">
        <v>3</v>
      </c>
      <c r="S547" s="2"/>
      <c r="V547" s="2"/>
      <c r="Y547" s="2"/>
      <c r="AB547" s="2"/>
    </row>
    <row r="548" spans="1:111">
      <c r="H548" s="2"/>
      <c r="N548" t="s">
        <v>3</v>
      </c>
      <c r="S548" s="2"/>
      <c r="V548" s="2"/>
      <c r="Y548" s="2"/>
      <c r="AB548" s="2"/>
    </row>
    <row r="549" spans="1:111">
      <c r="H549" s="2"/>
      <c r="N549" t="s">
        <v>3</v>
      </c>
      <c r="S549" s="2"/>
      <c r="V549" s="2"/>
      <c r="Y549" s="2"/>
      <c r="AB549" s="2"/>
    </row>
    <row r="550" spans="1:111">
      <c r="H550" s="2"/>
      <c r="N550" t="s">
        <v>3</v>
      </c>
      <c r="S550" s="2"/>
      <c r="V550" s="2"/>
      <c r="Y550" s="2"/>
      <c r="AB550" s="2"/>
    </row>
    <row r="551" spans="1:111">
      <c r="H551" s="2"/>
      <c r="N551" t="s">
        <v>3</v>
      </c>
      <c r="S551" s="2"/>
      <c r="V551" s="2"/>
      <c r="Y551" s="2"/>
      <c r="AB551" s="2"/>
    </row>
    <row r="552" spans="1:111">
      <c r="H552" s="2"/>
      <c r="N552" t="s">
        <v>3</v>
      </c>
      <c r="S552" s="2"/>
      <c r="V552" s="2"/>
      <c r="Y552" s="2"/>
      <c r="AB552" s="2"/>
    </row>
    <row r="553" spans="1:111">
      <c r="H553" s="2"/>
      <c r="N553" t="s">
        <v>3</v>
      </c>
      <c r="S553" s="2"/>
      <c r="V553" s="2"/>
      <c r="Y553" s="2"/>
      <c r="AB553" s="2"/>
    </row>
    <row r="554" spans="1:111">
      <c r="H554" s="2"/>
      <c r="N554" t="s">
        <v>3</v>
      </c>
      <c r="S554" s="2"/>
      <c r="V554" s="2"/>
      <c r="Y554" s="2"/>
      <c r="AB554" s="2"/>
    </row>
    <row r="555" spans="1:111">
      <c r="H555" s="2"/>
      <c r="N555" t="s">
        <v>3</v>
      </c>
      <c r="S555" s="2"/>
      <c r="V555" s="2"/>
      <c r="Y555" s="2"/>
      <c r="AB555" s="2"/>
    </row>
    <row r="556" spans="1:111">
      <c r="H556" s="2"/>
      <c r="N556" t="s">
        <v>3</v>
      </c>
      <c r="S556" s="2"/>
      <c r="V556" s="2"/>
      <c r="Y556" s="2"/>
      <c r="AB556" s="2"/>
    </row>
    <row r="557" spans="1:111">
      <c r="H557" s="2"/>
      <c r="N557" t="s">
        <v>3</v>
      </c>
      <c r="S557" s="2"/>
      <c r="V557" s="2"/>
      <c r="Y557" s="2"/>
      <c r="AB557" s="2"/>
    </row>
    <row r="558" spans="1:111">
      <c r="H558" s="2"/>
      <c r="N558" t="s">
        <v>3</v>
      </c>
      <c r="S558" s="2"/>
      <c r="V558" s="2"/>
      <c r="Y558" s="2"/>
      <c r="AB558" s="2"/>
    </row>
    <row r="559" spans="1:111">
      <c r="H559" s="2"/>
      <c r="N559" t="s">
        <v>3</v>
      </c>
      <c r="S559" s="2"/>
      <c r="V559" s="2"/>
      <c r="Y559" s="2"/>
      <c r="AB559" s="2"/>
    </row>
    <row r="560" spans="1:111">
      <c r="H560" s="2"/>
      <c r="N560" t="s">
        <v>3</v>
      </c>
      <c r="S560" s="2"/>
      <c r="V560" s="2"/>
      <c r="Y560" s="2"/>
      <c r="AB560" s="2"/>
    </row>
    <row r="561" spans="1:111">
      <c r="H561" s="2"/>
      <c r="N561" t="s">
        <v>3</v>
      </c>
      <c r="S561" s="2"/>
      <c r="V561" s="2"/>
      <c r="Y561" s="2"/>
      <c r="AB561" s="2"/>
    </row>
    <row r="562" spans="1:111">
      <c r="H562" s="2"/>
      <c r="N562" t="s">
        <v>3</v>
      </c>
      <c r="S562" s="2"/>
      <c r="V562" s="2"/>
      <c r="Y562" s="2"/>
      <c r="AB562" s="2"/>
    </row>
    <row r="563" spans="1:111">
      <c r="H563" s="2"/>
      <c r="N563" t="s">
        <v>3</v>
      </c>
      <c r="S563" s="2"/>
      <c r="V563" s="2"/>
      <c r="Y563" s="2"/>
      <c r="AB563" s="2"/>
    </row>
    <row r="564" spans="1:111">
      <c r="H564" s="2"/>
      <c r="N564" t="s">
        <v>3</v>
      </c>
      <c r="S564" s="2"/>
      <c r="V564" s="2"/>
      <c r="Y564" s="2"/>
      <c r="AB564" s="2"/>
    </row>
    <row r="565" spans="1:111">
      <c r="H565" s="2"/>
      <c r="N565" t="s">
        <v>3</v>
      </c>
      <c r="S565" s="2"/>
      <c r="V565" s="2"/>
      <c r="Y565" s="2"/>
      <c r="AB565" s="2"/>
    </row>
    <row r="566" spans="1:111">
      <c r="H566" s="2"/>
      <c r="N566" t="s">
        <v>3</v>
      </c>
      <c r="S566" s="2"/>
      <c r="V566" s="2"/>
      <c r="Y566" s="2"/>
      <c r="AB566" s="2"/>
    </row>
    <row r="567" spans="1:111">
      <c r="H567" s="2"/>
      <c r="N567" t="s">
        <v>3</v>
      </c>
      <c r="S567" s="2"/>
      <c r="V567" s="2"/>
      <c r="Y567" s="2"/>
      <c r="AB567" s="2"/>
    </row>
    <row r="568" spans="1:111">
      <c r="H568" s="2"/>
      <c r="N568" t="s">
        <v>3</v>
      </c>
      <c r="S568" s="2"/>
      <c r="V568" s="2"/>
      <c r="Y568" s="2"/>
      <c r="AB568" s="2"/>
    </row>
    <row r="569" spans="1:111">
      <c r="H569" s="2"/>
      <c r="N569" t="s">
        <v>3</v>
      </c>
      <c r="S569" s="2"/>
      <c r="V569" s="2"/>
      <c r="Y569" s="2"/>
      <c r="AB569" s="2"/>
    </row>
    <row r="570" spans="1:111">
      <c r="H570" s="2"/>
      <c r="N570" t="s">
        <v>3</v>
      </c>
      <c r="S570" s="2"/>
      <c r="V570" s="2"/>
      <c r="Y570" s="2"/>
      <c r="AB570" s="2"/>
    </row>
    <row r="571" spans="1:111">
      <c r="H571" s="2"/>
      <c r="N571" t="s">
        <v>3</v>
      </c>
      <c r="S571" s="2"/>
      <c r="V571" s="2"/>
      <c r="Y571" s="2"/>
      <c r="AB571" s="2"/>
    </row>
    <row r="572" spans="1:111">
      <c r="H572" s="2"/>
      <c r="N572" t="s">
        <v>3</v>
      </c>
      <c r="S572" s="2"/>
      <c r="V572" s="2"/>
      <c r="Y572" s="2"/>
      <c r="AB572" s="2"/>
    </row>
    <row r="573" spans="1:111">
      <c r="H573" s="2"/>
      <c r="N573" t="s">
        <v>3</v>
      </c>
      <c r="S573" s="2"/>
      <c r="V573" s="2"/>
      <c r="Y573" s="2"/>
      <c r="AB573" s="2"/>
    </row>
    <row r="574" spans="1:111">
      <c r="H574" s="2"/>
      <c r="N574" t="s">
        <v>3</v>
      </c>
      <c r="S574" s="2"/>
      <c r="V574" s="2"/>
      <c r="Y574" s="2"/>
      <c r="AB574" s="2"/>
    </row>
    <row r="575" spans="1:111">
      <c r="H575" s="2"/>
      <c r="N575" t="s">
        <v>3</v>
      </c>
      <c r="S575" s="2"/>
      <c r="V575" s="2"/>
      <c r="Y575" s="2"/>
      <c r="AB575" s="2"/>
    </row>
    <row r="576" spans="1:111">
      <c r="H576" s="2"/>
      <c r="N576" t="s">
        <v>3</v>
      </c>
      <c r="S576" s="2"/>
      <c r="V576" s="2"/>
      <c r="Y576" s="2"/>
      <c r="AB576" s="2"/>
    </row>
    <row r="577" spans="1:111">
      <c r="H577" s="2"/>
      <c r="N577" t="s">
        <v>3</v>
      </c>
      <c r="S577" s="2"/>
      <c r="V577" s="2"/>
      <c r="Y577" s="2"/>
      <c r="AB577" s="2"/>
    </row>
    <row r="578" spans="1:111">
      <c r="H578" s="2"/>
      <c r="N578" t="s">
        <v>3</v>
      </c>
      <c r="S578" s="2"/>
      <c r="V578" s="2"/>
      <c r="Y578" s="2"/>
      <c r="AB578" s="2"/>
    </row>
    <row r="579" spans="1:111">
      <c r="H579" s="2"/>
      <c r="N579" t="s">
        <v>3</v>
      </c>
      <c r="S579" s="2"/>
      <c r="V579" s="2"/>
      <c r="Y579" s="2"/>
      <c r="AB579" s="2"/>
    </row>
    <row r="580" spans="1:111">
      <c r="H580" s="2"/>
      <c r="N580" t="s">
        <v>3</v>
      </c>
      <c r="S580" s="2"/>
      <c r="V580" s="2"/>
      <c r="Y580" s="2"/>
      <c r="AB580" s="2"/>
    </row>
    <row r="581" spans="1:111">
      <c r="H581" s="2"/>
      <c r="N581" t="s">
        <v>3</v>
      </c>
      <c r="S581" s="2"/>
      <c r="V581" s="2"/>
      <c r="Y581" s="2"/>
      <c r="AB581" s="2"/>
    </row>
    <row r="582" spans="1:111">
      <c r="H582" s="2"/>
      <c r="N582" t="s">
        <v>3</v>
      </c>
      <c r="S582" s="2"/>
      <c r="V582" s="2"/>
      <c r="Y582" s="2"/>
      <c r="AB582" s="2"/>
    </row>
    <row r="583" spans="1:111">
      <c r="H583" s="2"/>
      <c r="N583" t="s">
        <v>3</v>
      </c>
      <c r="S583" s="2"/>
      <c r="V583" s="2"/>
      <c r="Y583" s="2"/>
      <c r="AB583" s="2"/>
    </row>
    <row r="584" spans="1:111">
      <c r="H584" s="2"/>
      <c r="N584" t="s">
        <v>3</v>
      </c>
      <c r="S584" s="2"/>
      <c r="V584" s="2"/>
      <c r="Y584" s="2"/>
      <c r="AB584" s="2"/>
    </row>
    <row r="585" spans="1:111">
      <c r="H585" s="2"/>
      <c r="N585" t="s">
        <v>3</v>
      </c>
      <c r="S585" s="2"/>
      <c r="V585" s="2"/>
      <c r="Y585" s="2"/>
      <c r="AB585" s="2"/>
    </row>
    <row r="586" spans="1:111">
      <c r="H586" s="2"/>
      <c r="N586" t="s">
        <v>3</v>
      </c>
      <c r="S586" s="2"/>
      <c r="V586" s="2"/>
      <c r="Y586" s="2"/>
      <c r="AB586" s="2"/>
    </row>
    <row r="587" spans="1:111">
      <c r="H587" s="2"/>
      <c r="N587" t="s">
        <v>3</v>
      </c>
      <c r="S587" s="2"/>
      <c r="V587" s="2"/>
      <c r="Y587" s="2"/>
      <c r="AB587" s="2"/>
    </row>
    <row r="588" spans="1:111">
      <c r="H588" s="2"/>
      <c r="N588" t="s">
        <v>3</v>
      </c>
      <c r="S588" s="2"/>
      <c r="V588" s="2"/>
      <c r="Y588" s="2"/>
      <c r="AB588" s="2"/>
    </row>
    <row r="589" spans="1:111">
      <c r="H589" s="2"/>
      <c r="N589" t="s">
        <v>3</v>
      </c>
      <c r="S589" s="2"/>
      <c r="V589" s="2"/>
      <c r="Y589" s="2"/>
      <c r="AB589" s="2"/>
    </row>
    <row r="590" spans="1:111">
      <c r="H590" s="2"/>
      <c r="N590" t="s">
        <v>3</v>
      </c>
      <c r="S590" s="2"/>
      <c r="V590" s="2"/>
      <c r="Y590" s="2"/>
      <c r="AB590" s="2"/>
    </row>
    <row r="591" spans="1:111">
      <c r="H591" s="2"/>
      <c r="N591" t="s">
        <v>3</v>
      </c>
      <c r="S591" s="2"/>
      <c r="V591" s="2"/>
      <c r="Y591" s="2"/>
      <c r="AB591" s="2"/>
    </row>
    <row r="592" spans="1:111">
      <c r="H592" s="2"/>
      <c r="N592" t="s">
        <v>3</v>
      </c>
      <c r="S592" s="2"/>
      <c r="V592" s="2"/>
      <c r="Y592" s="2"/>
      <c r="AB592" s="2"/>
    </row>
    <row r="593" spans="1:111">
      <c r="H593" s="2"/>
      <c r="N593" t="s">
        <v>3</v>
      </c>
      <c r="S593" s="2"/>
      <c r="V593" s="2"/>
      <c r="Y593" s="2"/>
      <c r="AB593" s="2"/>
    </row>
    <row r="594" spans="1:111">
      <c r="H594" s="2"/>
      <c r="N594" t="s">
        <v>3</v>
      </c>
      <c r="S594" s="2"/>
      <c r="V594" s="2"/>
      <c r="Y594" s="2"/>
      <c r="AB594" s="2"/>
    </row>
    <row r="595" spans="1:111">
      <c r="H595" s="2"/>
      <c r="N595" t="s">
        <v>3</v>
      </c>
      <c r="S595" s="2"/>
      <c r="V595" s="2"/>
      <c r="Y595" s="2"/>
      <c r="AB595" s="2"/>
    </row>
    <row r="596" spans="1:111">
      <c r="H596" s="2"/>
      <c r="N596" t="s">
        <v>3</v>
      </c>
      <c r="S596" s="2"/>
      <c r="V596" s="2"/>
      <c r="Y596" s="2"/>
      <c r="AB596" s="2"/>
    </row>
    <row r="597" spans="1:111">
      <c r="H597" s="2"/>
      <c r="N597" t="s">
        <v>3</v>
      </c>
      <c r="S597" s="2"/>
      <c r="V597" s="2"/>
      <c r="Y597" s="2"/>
      <c r="AB597" s="2"/>
    </row>
    <row r="598" spans="1:111">
      <c r="H598" s="2"/>
      <c r="N598" t="s">
        <v>3</v>
      </c>
      <c r="S598" s="2"/>
      <c r="V598" s="2"/>
      <c r="Y598" s="2"/>
      <c r="AB598" s="2"/>
    </row>
    <row r="599" spans="1:111">
      <c r="H599" s="2"/>
      <c r="N599" t="s">
        <v>3</v>
      </c>
      <c r="S599" s="2"/>
      <c r="V599" s="2"/>
      <c r="Y599" s="2"/>
      <c r="AB599" s="2"/>
    </row>
    <row r="600" spans="1:111">
      <c r="H600" s="2"/>
      <c r="N600" t="s">
        <v>3</v>
      </c>
      <c r="S600" s="2"/>
      <c r="V600" s="2"/>
      <c r="Y600" s="2"/>
      <c r="AB600" s="2"/>
    </row>
    <row r="601" spans="1:111">
      <c r="H601" s="2"/>
      <c r="N601" t="s">
        <v>3</v>
      </c>
      <c r="S601" s="2"/>
      <c r="V601" s="2"/>
      <c r="Y601" s="2"/>
      <c r="AB601" s="2"/>
    </row>
    <row r="602" spans="1:111">
      <c r="H602" s="2"/>
      <c r="N602" t="s">
        <v>3</v>
      </c>
      <c r="S602" s="2"/>
      <c r="V602" s="2"/>
      <c r="Y602" s="2"/>
      <c r="AB602" s="2"/>
    </row>
    <row r="603" spans="1:111">
      <c r="H603" s="2"/>
      <c r="N603" t="s">
        <v>3</v>
      </c>
      <c r="S603" s="2"/>
      <c r="V603" s="2"/>
      <c r="Y603" s="2"/>
      <c r="AB603" s="2"/>
    </row>
    <row r="604" spans="1:111">
      <c r="H604" s="2"/>
      <c r="N604" t="s">
        <v>3</v>
      </c>
      <c r="S604" s="2"/>
      <c r="V604" s="2"/>
      <c r="Y604" s="2"/>
      <c r="AB604" s="2"/>
    </row>
    <row r="605" spans="1:111">
      <c r="H605" s="2"/>
      <c r="N605" t="s">
        <v>3</v>
      </c>
      <c r="S605" s="2"/>
      <c r="V605" s="2"/>
      <c r="Y605" s="2"/>
      <c r="AB605" s="2"/>
    </row>
    <row r="606" spans="1:111">
      <c r="H606" s="2"/>
      <c r="N606" t="s">
        <v>3</v>
      </c>
      <c r="S606" s="2"/>
      <c r="V606" s="2"/>
      <c r="Y606" s="2"/>
      <c r="AB606" s="2"/>
    </row>
    <row r="607" spans="1:111">
      <c r="H607" s="2"/>
      <c r="N607" t="s">
        <v>3</v>
      </c>
      <c r="S607" s="2"/>
      <c r="V607" s="2"/>
      <c r="Y607" s="2"/>
      <c r="AB607" s="2"/>
    </row>
    <row r="608" spans="1:111">
      <c r="H608" s="2"/>
      <c r="N608" t="s">
        <v>3</v>
      </c>
      <c r="S608" s="2"/>
      <c r="V608" s="2"/>
      <c r="Y608" s="2"/>
      <c r="AB608" s="2"/>
    </row>
    <row r="609" spans="1:111">
      <c r="H609" s="2"/>
      <c r="N609" t="s">
        <v>3</v>
      </c>
      <c r="S609" s="2"/>
      <c r="V609" s="2"/>
      <c r="Y609" s="2"/>
      <c r="AB609" s="2"/>
    </row>
    <row r="610" spans="1:111">
      <c r="H610" s="2"/>
      <c r="N610" t="s">
        <v>3</v>
      </c>
      <c r="S610" s="2"/>
      <c r="V610" s="2"/>
      <c r="Y610" s="2"/>
      <c r="AB610" s="2"/>
    </row>
    <row r="611" spans="1:111">
      <c r="H611" s="2"/>
      <c r="N611" t="s">
        <v>3</v>
      </c>
      <c r="S611" s="2"/>
      <c r="V611" s="2"/>
      <c r="Y611" s="2"/>
      <c r="AB611" s="2"/>
    </row>
    <row r="612" spans="1:111">
      <c r="H612" s="2"/>
      <c r="N612" t="s">
        <v>3</v>
      </c>
      <c r="S612" s="2"/>
      <c r="V612" s="2"/>
      <c r="Y612" s="2"/>
      <c r="AB612" s="2"/>
    </row>
    <row r="613" spans="1:111">
      <c r="H613" s="2"/>
      <c r="N613" t="s">
        <v>3</v>
      </c>
      <c r="S613" s="2"/>
      <c r="V613" s="2"/>
      <c r="Y613" s="2"/>
      <c r="AB613" s="2"/>
    </row>
    <row r="614" spans="1:111">
      <c r="H614" s="2"/>
      <c r="N614" t="s">
        <v>3</v>
      </c>
      <c r="S614" s="2"/>
      <c r="V614" s="2"/>
      <c r="Y614" s="2"/>
      <c r="AB614" s="2"/>
    </row>
    <row r="615" spans="1:111">
      <c r="H615" s="2"/>
      <c r="N615" t="s">
        <v>3</v>
      </c>
      <c r="S615" s="2"/>
      <c r="V615" s="2"/>
      <c r="Y615" s="2"/>
      <c r="AB615" s="2"/>
    </row>
    <row r="616" spans="1:111">
      <c r="H616" s="2"/>
      <c r="N616" t="s">
        <v>3</v>
      </c>
      <c r="S616" s="2"/>
      <c r="V616" s="2"/>
      <c r="Y616" s="2"/>
      <c r="AB616" s="2"/>
    </row>
    <row r="617" spans="1:111">
      <c r="H617" s="2"/>
      <c r="N617" t="s">
        <v>3</v>
      </c>
      <c r="S617" s="2"/>
      <c r="V617" s="2"/>
      <c r="Y617" s="2"/>
      <c r="AB617" s="2"/>
    </row>
    <row r="618" spans="1:111">
      <c r="H618" s="2"/>
      <c r="N618" t="s">
        <v>3</v>
      </c>
      <c r="S618" s="2"/>
      <c r="V618" s="2"/>
      <c r="Y618" s="2"/>
      <c r="AB618" s="2"/>
    </row>
    <row r="619" spans="1:111">
      <c r="H619" s="2"/>
      <c r="N619" t="s">
        <v>3</v>
      </c>
      <c r="S619" s="2"/>
      <c r="V619" s="2"/>
      <c r="Y619" s="2"/>
      <c r="AB619" s="2"/>
    </row>
    <row r="620" spans="1:111">
      <c r="H620" s="2"/>
      <c r="N620" t="s">
        <v>3</v>
      </c>
      <c r="S620" s="2"/>
      <c r="V620" s="2"/>
      <c r="Y620" s="2"/>
      <c r="AB620" s="2"/>
    </row>
    <row r="621" spans="1:111">
      <c r="H621" s="2"/>
      <c r="N621" t="s">
        <v>3</v>
      </c>
      <c r="S621" s="2"/>
      <c r="V621" s="2"/>
      <c r="Y621" s="2"/>
      <c r="AB621" s="2"/>
    </row>
    <row r="622" spans="1:111">
      <c r="H622" s="2"/>
      <c r="N622" t="s">
        <v>3</v>
      </c>
      <c r="S622" s="2"/>
      <c r="V622" s="2"/>
      <c r="Y622" s="2"/>
      <c r="AB622" s="2"/>
    </row>
    <row r="623" spans="1:111">
      <c r="H623" s="2"/>
      <c r="N623" t="s">
        <v>3</v>
      </c>
      <c r="S623" s="2"/>
      <c r="V623" s="2"/>
      <c r="Y623" s="2"/>
      <c r="AB623" s="2"/>
    </row>
    <row r="624" spans="1:111">
      <c r="H624" s="2"/>
      <c r="N624" t="s">
        <v>3</v>
      </c>
      <c r="S624" s="2"/>
      <c r="V624" s="2"/>
      <c r="Y624" s="2"/>
      <c r="AB624" s="2"/>
    </row>
    <row r="625" spans="1:111">
      <c r="H625" s="2"/>
      <c r="N625" t="s">
        <v>3</v>
      </c>
      <c r="S625" s="2"/>
      <c r="V625" s="2"/>
      <c r="Y625" s="2"/>
      <c r="AB625" s="2"/>
    </row>
    <row r="626" spans="1:111">
      <c r="H626" s="2"/>
      <c r="N626" t="s">
        <v>3</v>
      </c>
      <c r="S626" s="2"/>
      <c r="V626" s="2"/>
      <c r="Y626" s="2"/>
      <c r="AB626" s="2"/>
    </row>
    <row r="627" spans="1:111">
      <c r="H627" s="2"/>
      <c r="N627" t="s">
        <v>3</v>
      </c>
      <c r="S627" s="2"/>
      <c r="V627" s="2"/>
      <c r="Y627" s="2"/>
      <c r="AB627" s="2"/>
    </row>
    <row r="628" spans="1:111">
      <c r="H628" s="2"/>
      <c r="N628" t="s">
        <v>3</v>
      </c>
      <c r="S628" s="2"/>
      <c r="V628" s="2"/>
      <c r="Y628" s="2"/>
      <c r="AB628" s="2"/>
    </row>
    <row r="629" spans="1:111">
      <c r="H629" s="2"/>
      <c r="N629" t="s">
        <v>3</v>
      </c>
      <c r="S629" s="2"/>
      <c r="V629" s="2"/>
      <c r="Y629" s="2"/>
      <c r="AB629" s="2"/>
    </row>
    <row r="630" spans="1:111">
      <c r="H630" s="2"/>
      <c r="N630" t="s">
        <v>3</v>
      </c>
      <c r="S630" s="2"/>
      <c r="V630" s="2"/>
      <c r="Y630" s="2"/>
      <c r="AB630" s="2"/>
    </row>
    <row r="631" spans="1:111">
      <c r="H631" s="2"/>
      <c r="N631" t="s">
        <v>3</v>
      </c>
      <c r="S631" s="2"/>
      <c r="V631" s="2"/>
      <c r="Y631" s="2"/>
      <c r="AB631" s="2"/>
    </row>
    <row r="632" spans="1:111">
      <c r="H632" s="2"/>
      <c r="N632" t="s">
        <v>3</v>
      </c>
      <c r="S632" s="2"/>
      <c r="V632" s="2"/>
      <c r="Y632" s="2"/>
      <c r="AB632" s="2"/>
    </row>
    <row r="633" spans="1:111">
      <c r="H633" s="2"/>
      <c r="N633" t="s">
        <v>3</v>
      </c>
      <c r="S633" s="2"/>
      <c r="V633" s="2"/>
      <c r="Y633" s="2"/>
      <c r="AB633" s="2"/>
    </row>
    <row r="634" spans="1:111">
      <c r="H634" s="2"/>
      <c r="N634" t="s">
        <v>3</v>
      </c>
      <c r="S634" s="2"/>
      <c r="V634" s="2"/>
      <c r="Y634" s="2"/>
      <c r="AB634" s="2"/>
    </row>
    <row r="635" spans="1:111">
      <c r="H635" s="2"/>
      <c r="N635" t="s">
        <v>3</v>
      </c>
      <c r="S635" s="2"/>
      <c r="V635" s="2"/>
      <c r="Y635" s="2"/>
      <c r="AB635" s="2"/>
    </row>
    <row r="636" spans="1:111">
      <c r="H636" s="2"/>
      <c r="N636" t="s">
        <v>3</v>
      </c>
      <c r="S636" s="2"/>
      <c r="V636" s="2"/>
      <c r="Y636" s="2"/>
      <c r="AB636" s="2"/>
    </row>
    <row r="637" spans="1:111">
      <c r="H637" s="2"/>
      <c r="N637" t="s">
        <v>3</v>
      </c>
      <c r="S637" s="2"/>
      <c r="V637" s="2"/>
      <c r="Y637" s="2"/>
      <c r="AB637" s="2"/>
    </row>
    <row r="638" spans="1:111">
      <c r="H638" s="2"/>
      <c r="N638" t="s">
        <v>3</v>
      </c>
      <c r="S638" s="2"/>
      <c r="V638" s="2"/>
      <c r="Y638" s="2"/>
      <c r="AB638" s="2"/>
    </row>
    <row r="639" spans="1:111">
      <c r="H639" s="2"/>
      <c r="N639" t="s">
        <v>3</v>
      </c>
      <c r="S639" s="2"/>
      <c r="V639" s="2"/>
      <c r="Y639" s="2"/>
      <c r="AB639" s="2"/>
    </row>
    <row r="640" spans="1:111">
      <c r="H640" s="2"/>
      <c r="N640" t="s">
        <v>3</v>
      </c>
      <c r="S640" s="2"/>
      <c r="V640" s="2"/>
      <c r="Y640" s="2"/>
      <c r="AB640" s="2"/>
    </row>
    <row r="641" spans="1:111">
      <c r="H641" s="2"/>
      <c r="N641" t="s">
        <v>3</v>
      </c>
      <c r="S641" s="2"/>
      <c r="V641" s="2"/>
      <c r="Y641" s="2"/>
      <c r="AB641" s="2"/>
    </row>
    <row r="642" spans="1:111">
      <c r="H642" s="2"/>
      <c r="N642" t="s">
        <v>3</v>
      </c>
      <c r="S642" s="2"/>
      <c r="V642" s="2"/>
      <c r="Y642" s="2"/>
      <c r="AB642" s="2"/>
    </row>
    <row r="643" spans="1:111">
      <c r="H643" s="2"/>
      <c r="N643" t="s">
        <v>3</v>
      </c>
      <c r="S643" s="2"/>
      <c r="V643" s="2"/>
      <c r="Y643" s="2"/>
      <c r="AB643" s="2"/>
    </row>
    <row r="644" spans="1:111">
      <c r="H644" s="2"/>
      <c r="N644" t="s">
        <v>3</v>
      </c>
      <c r="S644" s="2"/>
      <c r="V644" s="2"/>
      <c r="Y644" s="2"/>
      <c r="AB644" s="2"/>
    </row>
    <row r="645" spans="1:111">
      <c r="H645" s="2"/>
      <c r="N645" t="s">
        <v>3</v>
      </c>
      <c r="S645" s="2"/>
      <c r="V645" s="2"/>
      <c r="Y645" s="2"/>
      <c r="AB645" s="2"/>
    </row>
    <row r="646" spans="1:111">
      <c r="H646" s="2"/>
      <c r="N646" t="s">
        <v>3</v>
      </c>
      <c r="S646" s="2"/>
      <c r="V646" s="2"/>
      <c r="Y646" s="2"/>
      <c r="AB646" s="2"/>
    </row>
    <row r="647" spans="1:111">
      <c r="H647" s="2"/>
      <c r="N647" t="s">
        <v>3</v>
      </c>
      <c r="S647" s="2"/>
      <c r="V647" s="2"/>
      <c r="Y647" s="2"/>
      <c r="AB647" s="2"/>
    </row>
    <row r="648" spans="1:111">
      <c r="H648" s="2"/>
      <c r="N648" t="s">
        <v>3</v>
      </c>
      <c r="S648" s="2"/>
      <c r="V648" s="2"/>
      <c r="Y648" s="2"/>
      <c r="AB648" s="2"/>
    </row>
    <row r="649" spans="1:111">
      <c r="H649" s="2"/>
      <c r="N649" t="s">
        <v>3</v>
      </c>
      <c r="S649" s="2"/>
      <c r="V649" s="2"/>
      <c r="Y649" s="2"/>
      <c r="AB649" s="2"/>
    </row>
    <row r="650" spans="1:111">
      <c r="H650" s="2"/>
      <c r="N650" t="s">
        <v>3</v>
      </c>
      <c r="S650" s="2"/>
      <c r="V650" s="2"/>
      <c r="Y650" s="2"/>
      <c r="AB650" s="2"/>
    </row>
    <row r="651" spans="1:111">
      <c r="H651" s="2"/>
      <c r="N651" t="s">
        <v>3</v>
      </c>
      <c r="S651" s="2"/>
      <c r="V651" s="2"/>
      <c r="Y651" s="2"/>
      <c r="AB651" s="2"/>
    </row>
    <row r="652" spans="1:111">
      <c r="H652" s="2"/>
      <c r="N652" t="s">
        <v>3</v>
      </c>
      <c r="S652" s="2"/>
      <c r="V652" s="2"/>
      <c r="Y652" s="2"/>
      <c r="AB652" s="2"/>
    </row>
    <row r="653" spans="1:111">
      <c r="H653" s="2"/>
      <c r="N653" t="s">
        <v>3</v>
      </c>
      <c r="S653" s="2"/>
      <c r="V653" s="2"/>
      <c r="Y653" s="2"/>
      <c r="AB653" s="2"/>
    </row>
    <row r="654" spans="1:111">
      <c r="H654" s="2"/>
      <c r="N654" t="s">
        <v>3</v>
      </c>
      <c r="S654" s="2"/>
      <c r="V654" s="2"/>
      <c r="Y654" s="2"/>
      <c r="AB654" s="2"/>
    </row>
    <row r="655" spans="1:111">
      <c r="H655" s="2"/>
      <c r="N655" t="s">
        <v>3</v>
      </c>
      <c r="S655" s="2"/>
      <c r="V655" s="2"/>
      <c r="Y655" s="2"/>
      <c r="AB655" s="2"/>
    </row>
    <row r="656" spans="1:111">
      <c r="H656" s="2"/>
      <c r="N656" t="s">
        <v>3</v>
      </c>
      <c r="S656" s="2"/>
      <c r="V656" s="2"/>
      <c r="Y656" s="2"/>
      <c r="AB656" s="2"/>
    </row>
    <row r="657" spans="1:111">
      <c r="H657" s="2"/>
      <c r="N657" t="s">
        <v>3</v>
      </c>
      <c r="S657" s="2"/>
      <c r="V657" s="2"/>
      <c r="Y657" s="2"/>
      <c r="AB657" s="2"/>
    </row>
    <row r="658" spans="1:111">
      <c r="H658" s="2"/>
      <c r="N658" t="s">
        <v>3</v>
      </c>
      <c r="S658" s="2"/>
      <c r="V658" s="2"/>
      <c r="Y658" s="2"/>
      <c r="AB658" s="2"/>
    </row>
    <row r="659" spans="1:111">
      <c r="H659" s="2"/>
      <c r="N659" t="s">
        <v>3</v>
      </c>
      <c r="S659" s="2"/>
      <c r="V659" s="2"/>
      <c r="Y659" s="2"/>
      <c r="AB659" s="2"/>
    </row>
    <row r="660" spans="1:111">
      <c r="H660" s="2"/>
      <c r="N660" t="s">
        <v>3</v>
      </c>
      <c r="S660" s="2"/>
      <c r="V660" s="2"/>
      <c r="Y660" s="2"/>
      <c r="AB660" s="2"/>
    </row>
    <row r="661" spans="1:111">
      <c r="H661" s="2"/>
      <c r="N661" t="s">
        <v>3</v>
      </c>
      <c r="S661" s="2"/>
      <c r="V661" s="2"/>
      <c r="Y661" s="2"/>
      <c r="AB661" s="2"/>
    </row>
    <row r="662" spans="1:111">
      <c r="H662" s="2"/>
      <c r="N662" t="s">
        <v>3</v>
      </c>
      <c r="S662" s="2"/>
      <c r="V662" s="2"/>
      <c r="Y662" s="2"/>
      <c r="AB662" s="2"/>
    </row>
    <row r="663" spans="1:111">
      <c r="H663" s="2"/>
      <c r="N663" t="s">
        <v>3</v>
      </c>
      <c r="S663" s="2"/>
      <c r="V663" s="2"/>
      <c r="Y663" s="2"/>
      <c r="AB663" s="2"/>
    </row>
    <row r="664" spans="1:111">
      <c r="H664" s="2"/>
      <c r="N664" t="s">
        <v>3</v>
      </c>
      <c r="S664" s="2"/>
      <c r="V664" s="2"/>
      <c r="Y664" s="2"/>
      <c r="AB664" s="2"/>
    </row>
    <row r="665" spans="1:111">
      <c r="H665" s="2"/>
      <c r="N665" t="s">
        <v>3</v>
      </c>
      <c r="S665" s="2"/>
      <c r="V665" s="2"/>
      <c r="Y665" s="2"/>
      <c r="AB665" s="2"/>
    </row>
    <row r="666" spans="1:111">
      <c r="H666" s="2"/>
      <c r="N666" t="s">
        <v>3</v>
      </c>
      <c r="S666" s="2"/>
      <c r="V666" s="2"/>
      <c r="Y666" s="2"/>
      <c r="AB666" s="2"/>
    </row>
    <row r="667" spans="1:111">
      <c r="H667" s="2"/>
      <c r="N667" t="s">
        <v>3</v>
      </c>
      <c r="S667" s="2"/>
      <c r="V667" s="2"/>
      <c r="Y667" s="2"/>
      <c r="AB667" s="2"/>
    </row>
    <row r="668" spans="1:111">
      <c r="H668" s="2"/>
      <c r="N668" t="s">
        <v>3</v>
      </c>
      <c r="S668" s="2"/>
      <c r="V668" s="2"/>
      <c r="Y668" s="2"/>
      <c r="AB668" s="2"/>
    </row>
    <row r="669" spans="1:111">
      <c r="H669" s="2"/>
      <c r="N669" t="s">
        <v>3</v>
      </c>
      <c r="S669" s="2"/>
      <c r="V669" s="2"/>
      <c r="Y669" s="2"/>
      <c r="AB669" s="2"/>
    </row>
    <row r="670" spans="1:111">
      <c r="H670" s="2"/>
      <c r="N670" t="s">
        <v>3</v>
      </c>
      <c r="S670" s="2"/>
      <c r="V670" s="2"/>
      <c r="Y670" s="2"/>
      <c r="AB670" s="2"/>
    </row>
    <row r="671" spans="1:111">
      <c r="H671" s="2"/>
      <c r="N671" t="s">
        <v>3</v>
      </c>
      <c r="S671" s="2"/>
      <c r="V671" s="2"/>
      <c r="Y671" s="2"/>
      <c r="AB671" s="2"/>
    </row>
    <row r="672" spans="1:111">
      <c r="H672" s="2"/>
      <c r="N672" t="s">
        <v>3</v>
      </c>
      <c r="S672" s="2"/>
      <c r="V672" s="2"/>
      <c r="Y672" s="2"/>
      <c r="AB672" s="2"/>
    </row>
    <row r="673" spans="1:111">
      <c r="H673" s="2"/>
      <c r="N673" t="s">
        <v>3</v>
      </c>
      <c r="S673" s="2"/>
      <c r="V673" s="2"/>
      <c r="Y673" s="2"/>
      <c r="AB673" s="2"/>
    </row>
    <row r="674" spans="1:111">
      <c r="H674" s="2"/>
      <c r="N674" t="s">
        <v>3</v>
      </c>
      <c r="S674" s="2"/>
      <c r="V674" s="2"/>
      <c r="Y674" s="2"/>
      <c r="AB674" s="2"/>
    </row>
    <row r="675" spans="1:111">
      <c r="H675" s="2"/>
      <c r="N675" t="s">
        <v>3</v>
      </c>
      <c r="S675" s="2"/>
      <c r="V675" s="2"/>
      <c r="Y675" s="2"/>
      <c r="AB675" s="2"/>
    </row>
    <row r="676" spans="1:111">
      <c r="H676" s="2"/>
      <c r="N676" t="s">
        <v>3</v>
      </c>
      <c r="S676" s="2"/>
      <c r="V676" s="2"/>
      <c r="Y676" s="2"/>
      <c r="AB676" s="2"/>
    </row>
    <row r="677" spans="1:111">
      <c r="H677" s="2"/>
      <c r="N677" t="s">
        <v>3</v>
      </c>
      <c r="S677" s="2"/>
      <c r="V677" s="2"/>
      <c r="Y677" s="2"/>
      <c r="AB677" s="2"/>
    </row>
    <row r="678" spans="1:111">
      <c r="H678" s="2"/>
      <c r="N678" t="s">
        <v>3</v>
      </c>
      <c r="S678" s="2"/>
      <c r="V678" s="2"/>
      <c r="Y678" s="2"/>
      <c r="AB678" s="2"/>
    </row>
    <row r="679" spans="1:111">
      <c r="H679" s="2"/>
      <c r="N679" t="s">
        <v>3</v>
      </c>
      <c r="S679" s="2"/>
      <c r="V679" s="2"/>
      <c r="Y679" s="2"/>
      <c r="AB679" s="2"/>
    </row>
    <row r="680" spans="1:111">
      <c r="H680" s="2"/>
      <c r="N680" t="s">
        <v>3</v>
      </c>
      <c r="S680" s="2"/>
      <c r="V680" s="2"/>
      <c r="Y680" s="2"/>
      <c r="AB680" s="2"/>
    </row>
    <row r="681" spans="1:111">
      <c r="H681" s="2"/>
      <c r="N681" t="s">
        <v>3</v>
      </c>
      <c r="S681" s="2"/>
      <c r="V681" s="2"/>
      <c r="Y681" s="2"/>
      <c r="AB681" s="2"/>
    </row>
    <row r="682" spans="1:111">
      <c r="H682" s="2"/>
      <c r="N682" t="s">
        <v>3</v>
      </c>
      <c r="S682" s="2"/>
      <c r="V682" s="2"/>
      <c r="Y682" s="2"/>
      <c r="AB682" s="2"/>
    </row>
    <row r="683" spans="1:111">
      <c r="H683" s="2"/>
      <c r="N683" t="s">
        <v>3</v>
      </c>
      <c r="S683" s="2"/>
      <c r="V683" s="2"/>
      <c r="Y683" s="2"/>
      <c r="AB683" s="2"/>
    </row>
    <row r="684" spans="1:111">
      <c r="H684" s="2"/>
      <c r="N684" t="s">
        <v>3</v>
      </c>
      <c r="S684" s="2"/>
      <c r="V684" s="2"/>
      <c r="Y684" s="2"/>
      <c r="AB684" s="2"/>
    </row>
    <row r="685" spans="1:111">
      <c r="H685" s="2"/>
      <c r="N685" t="s">
        <v>3</v>
      </c>
      <c r="S685" s="2"/>
      <c r="V685" s="2"/>
      <c r="Y685" s="2"/>
      <c r="AB685" s="2"/>
    </row>
    <row r="686" spans="1:111">
      <c r="H686" s="2"/>
      <c r="N686" t="s">
        <v>3</v>
      </c>
      <c r="S686" s="2"/>
      <c r="V686" s="2"/>
      <c r="Y686" s="2"/>
      <c r="AB686" s="2"/>
    </row>
    <row r="687" spans="1:111">
      <c r="H687" s="2"/>
      <c r="N687" t="s">
        <v>3</v>
      </c>
      <c r="S687" s="2"/>
      <c r="V687" s="2"/>
      <c r="Y687" s="2"/>
      <c r="AB687" s="2"/>
    </row>
    <row r="688" spans="1:111">
      <c r="H688" s="2"/>
      <c r="N688" t="s">
        <v>3</v>
      </c>
      <c r="S688" s="2"/>
      <c r="V688" s="2"/>
      <c r="Y688" s="2"/>
      <c r="AB688" s="2"/>
    </row>
    <row r="689" spans="1:111">
      <c r="H689" s="2"/>
      <c r="N689" t="s">
        <v>3</v>
      </c>
      <c r="S689" s="2"/>
      <c r="V689" s="2"/>
      <c r="Y689" s="2"/>
      <c r="AB689" s="2"/>
    </row>
    <row r="690" spans="1:111">
      <c r="H690" s="2"/>
      <c r="N690" t="s">
        <v>3</v>
      </c>
      <c r="S690" s="2"/>
      <c r="V690" s="2"/>
      <c r="Y690" s="2"/>
      <c r="AB690" s="2"/>
    </row>
    <row r="691" spans="1:111">
      <c r="H691" s="2"/>
      <c r="N691" t="s">
        <v>3</v>
      </c>
      <c r="S691" s="2"/>
      <c r="V691" s="2"/>
      <c r="Y691" s="2"/>
      <c r="AB691" s="2"/>
    </row>
    <row r="692" spans="1:111">
      <c r="H692" s="2"/>
      <c r="N692" t="s">
        <v>3</v>
      </c>
      <c r="S692" s="2"/>
      <c r="V692" s="2"/>
      <c r="Y692" s="2"/>
      <c r="AB692" s="2"/>
    </row>
    <row r="693" spans="1:111">
      <c r="H693" s="2"/>
      <c r="N693" t="s">
        <v>3</v>
      </c>
      <c r="S693" s="2"/>
      <c r="V693" s="2"/>
      <c r="Y693" s="2"/>
      <c r="AB693" s="2"/>
    </row>
    <row r="694" spans="1:111">
      <c r="H694" s="2"/>
      <c r="N694" t="s">
        <v>3</v>
      </c>
      <c r="S694" s="2"/>
      <c r="V694" s="2"/>
      <c r="Y694" s="2"/>
      <c r="AB694" s="2"/>
    </row>
    <row r="695" spans="1:111">
      <c r="H695" s="2"/>
      <c r="N695" t="s">
        <v>3</v>
      </c>
      <c r="S695" s="2"/>
      <c r="V695" s="2"/>
      <c r="Y695" s="2"/>
      <c r="AB695" s="2"/>
    </row>
    <row r="696" spans="1:111">
      <c r="H696" s="2"/>
      <c r="N696" t="s">
        <v>3</v>
      </c>
      <c r="S696" s="2"/>
      <c r="V696" s="2"/>
      <c r="Y696" s="2"/>
      <c r="AB696" s="2"/>
    </row>
    <row r="697" spans="1:111">
      <c r="H697" s="2"/>
      <c r="N697" t="s">
        <v>3</v>
      </c>
      <c r="S697" s="2"/>
      <c r="V697" s="2"/>
      <c r="Y697" s="2"/>
      <c r="AB697" s="2"/>
    </row>
    <row r="698" spans="1:111">
      <c r="H698" s="2"/>
      <c r="N698" t="s">
        <v>3</v>
      </c>
      <c r="S698" s="2"/>
      <c r="V698" s="2"/>
      <c r="Y698" s="2"/>
      <c r="AB698" s="2"/>
    </row>
    <row r="699" spans="1:111">
      <c r="H699" s="2"/>
      <c r="N699" t="s">
        <v>3</v>
      </c>
      <c r="S699" s="2"/>
      <c r="V699" s="2"/>
      <c r="Y699" s="2"/>
      <c r="AB699" s="2"/>
    </row>
    <row r="700" spans="1:111">
      <c r="H700" s="2"/>
      <c r="N700" t="s">
        <v>3</v>
      </c>
      <c r="S700" s="2"/>
      <c r="V700" s="2"/>
      <c r="Y700" s="2"/>
      <c r="AB700" s="2"/>
    </row>
    <row r="701" spans="1:111">
      <c r="H701" s="2"/>
      <c r="N701" t="s">
        <v>3</v>
      </c>
      <c r="S701" s="2"/>
      <c r="V701" s="2"/>
      <c r="Y701" s="2"/>
      <c r="AB701" s="2"/>
    </row>
    <row r="702" spans="1:111">
      <c r="H702" s="2"/>
      <c r="N702" t="s">
        <v>3</v>
      </c>
      <c r="S702" s="2"/>
      <c r="V702" s="2"/>
      <c r="Y702" s="2"/>
      <c r="AB702" s="2"/>
    </row>
    <row r="703" spans="1:111">
      <c r="H703" s="2"/>
      <c r="N703" t="s">
        <v>3</v>
      </c>
      <c r="S703" s="2"/>
      <c r="V703" s="2"/>
      <c r="Y703" s="2"/>
      <c r="AB703" s="2"/>
    </row>
    <row r="704" spans="1:111">
      <c r="H704" s="2"/>
      <c r="N704" t="s">
        <v>3</v>
      </c>
      <c r="S704" s="2"/>
      <c r="V704" s="2"/>
      <c r="Y704" s="2"/>
      <c r="AB704" s="2"/>
    </row>
    <row r="705" spans="1:111">
      <c r="H705" s="2"/>
      <c r="N705" t="s">
        <v>3</v>
      </c>
      <c r="S705" s="2"/>
      <c r="V705" s="2"/>
      <c r="Y705" s="2"/>
      <c r="AB705" s="2"/>
    </row>
    <row r="706" spans="1:111">
      <c r="H706" s="2"/>
      <c r="N706" t="s">
        <v>3</v>
      </c>
      <c r="S706" s="2"/>
      <c r="V706" s="2"/>
      <c r="Y706" s="2"/>
      <c r="AB706" s="2"/>
    </row>
    <row r="707" spans="1:111">
      <c r="H707" s="2"/>
      <c r="N707" t="s">
        <v>3</v>
      </c>
      <c r="S707" s="2"/>
      <c r="V707" s="2"/>
      <c r="Y707" s="2"/>
      <c r="AB707" s="2"/>
    </row>
    <row r="708" spans="1:111">
      <c r="H708" s="2"/>
      <c r="N708" t="s">
        <v>3</v>
      </c>
      <c r="S708" s="2"/>
      <c r="V708" s="2"/>
      <c r="Y708" s="2"/>
      <c r="AB708" s="2"/>
    </row>
    <row r="709" spans="1:111">
      <c r="H709" s="2"/>
      <c r="N709" t="s">
        <v>3</v>
      </c>
      <c r="S709" s="2"/>
      <c r="V709" s="2"/>
      <c r="Y709" s="2"/>
      <c r="AB709" s="2"/>
    </row>
    <row r="710" spans="1:111">
      <c r="H710" s="2"/>
      <c r="N710" t="s">
        <v>3</v>
      </c>
      <c r="S710" s="2"/>
      <c r="V710" s="2"/>
      <c r="Y710" s="2"/>
      <c r="AB710" s="2"/>
    </row>
    <row r="711" spans="1:111">
      <c r="H711" s="2"/>
      <c r="N711" t="s">
        <v>3</v>
      </c>
      <c r="S711" s="2"/>
      <c r="V711" s="2"/>
      <c r="Y711" s="2"/>
      <c r="AB711" s="2"/>
    </row>
    <row r="712" spans="1:111">
      <c r="H712" s="2"/>
      <c r="N712" t="s">
        <v>3</v>
      </c>
      <c r="S712" s="2"/>
      <c r="V712" s="2"/>
      <c r="Y712" s="2"/>
      <c r="AB712" s="2"/>
    </row>
    <row r="713" spans="1:111">
      <c r="H713" s="2"/>
      <c r="N713" t="s">
        <v>3</v>
      </c>
      <c r="S713" s="2"/>
      <c r="V713" s="2"/>
      <c r="Y713" s="2"/>
      <c r="AB713" s="2"/>
    </row>
    <row r="714" spans="1:111">
      <c r="H714" s="2"/>
      <c r="N714" t="s">
        <v>3</v>
      </c>
      <c r="S714" s="2"/>
      <c r="V714" s="2"/>
      <c r="Y714" s="2"/>
      <c r="AB714" s="2"/>
    </row>
    <row r="715" spans="1:111">
      <c r="H715" s="2"/>
      <c r="N715" t="s">
        <v>3</v>
      </c>
      <c r="S715" s="2"/>
      <c r="V715" s="2"/>
      <c r="Y715" s="2"/>
      <c r="AB715" s="2"/>
    </row>
    <row r="716" spans="1:111">
      <c r="H716" s="2"/>
      <c r="N716" t="s">
        <v>3</v>
      </c>
      <c r="S716" s="2"/>
      <c r="V716" s="2"/>
      <c r="Y716" s="2"/>
      <c r="AB716" s="2"/>
    </row>
    <row r="717" spans="1:111">
      <c r="H717" s="2"/>
      <c r="N717" t="s">
        <v>3</v>
      </c>
      <c r="S717" s="2"/>
      <c r="V717" s="2"/>
      <c r="Y717" s="2"/>
      <c r="AB717" s="2"/>
    </row>
    <row r="718" spans="1:111">
      <c r="H718" s="2"/>
      <c r="N718" t="s">
        <v>3</v>
      </c>
      <c r="S718" s="2"/>
      <c r="V718" s="2"/>
      <c r="Y718" s="2"/>
      <c r="AB718" s="2"/>
    </row>
    <row r="719" spans="1:111">
      <c r="H719" s="2"/>
      <c r="N719" t="s">
        <v>3</v>
      </c>
      <c r="S719" s="2"/>
      <c r="V719" s="2"/>
      <c r="Y719" s="2"/>
      <c r="AB719" s="2"/>
    </row>
    <row r="720" spans="1:111">
      <c r="H720" s="2"/>
      <c r="N720" t="s">
        <v>3</v>
      </c>
      <c r="S720" s="2"/>
      <c r="V720" s="2"/>
      <c r="Y720" s="2"/>
      <c r="AB720" s="2"/>
    </row>
    <row r="721" spans="1:111">
      <c r="H721" s="2"/>
      <c r="N721" t="s">
        <v>3</v>
      </c>
      <c r="S721" s="2"/>
      <c r="V721" s="2"/>
      <c r="Y721" s="2"/>
      <c r="AB721" s="2"/>
    </row>
    <row r="722" spans="1:111">
      <c r="H722" s="2"/>
      <c r="N722" t="s">
        <v>3</v>
      </c>
      <c r="S722" s="2"/>
      <c r="V722" s="2"/>
      <c r="Y722" s="2"/>
      <c r="AB722" s="2"/>
    </row>
    <row r="723" spans="1:111">
      <c r="H723" s="2"/>
      <c r="N723" t="s">
        <v>3</v>
      </c>
      <c r="S723" s="2"/>
      <c r="V723" s="2"/>
      <c r="Y723" s="2"/>
      <c r="AB723" s="2"/>
    </row>
    <row r="724" spans="1:111">
      <c r="H724" s="2"/>
      <c r="N724" t="s">
        <v>3</v>
      </c>
      <c r="S724" s="2"/>
      <c r="V724" s="2"/>
      <c r="Y724" s="2"/>
      <c r="AB724" s="2"/>
    </row>
    <row r="725" spans="1:111">
      <c r="H725" s="2"/>
      <c r="N725" t="s">
        <v>3</v>
      </c>
      <c r="S725" s="2"/>
      <c r="V725" s="2"/>
      <c r="Y725" s="2"/>
      <c r="AB725" s="2"/>
    </row>
    <row r="726" spans="1:111">
      <c r="H726" s="2"/>
      <c r="N726" t="s">
        <v>3</v>
      </c>
      <c r="S726" s="2"/>
      <c r="V726" s="2"/>
      <c r="Y726" s="2"/>
      <c r="AB726" s="2"/>
    </row>
    <row r="727" spans="1:111">
      <c r="H727" s="2"/>
      <c r="N727" t="s">
        <v>3</v>
      </c>
      <c r="S727" s="2"/>
      <c r="V727" s="2"/>
      <c r="Y727" s="2"/>
      <c r="AB727" s="2"/>
    </row>
    <row r="728" spans="1:111">
      <c r="H728" s="2"/>
      <c r="N728" t="s">
        <v>3</v>
      </c>
      <c r="S728" s="2"/>
      <c r="V728" s="2"/>
      <c r="Y728" s="2"/>
      <c r="AB728" s="2"/>
    </row>
    <row r="729" spans="1:111">
      <c r="H729" s="2"/>
      <c r="N729" t="s">
        <v>3</v>
      </c>
      <c r="S729" s="2"/>
      <c r="V729" s="2"/>
      <c r="Y729" s="2"/>
      <c r="AB729" s="2"/>
    </row>
    <row r="730" spans="1:111">
      <c r="H730" s="2"/>
      <c r="N730" t="s">
        <v>3</v>
      </c>
      <c r="S730" s="2"/>
      <c r="V730" s="2"/>
      <c r="Y730" s="2"/>
      <c r="AB730" s="2"/>
    </row>
    <row r="731" spans="1:111">
      <c r="H731" s="2"/>
      <c r="N731" t="s">
        <v>3</v>
      </c>
      <c r="S731" s="2"/>
      <c r="V731" s="2"/>
      <c r="Y731" s="2"/>
      <c r="AB731" s="2"/>
    </row>
    <row r="732" spans="1:111">
      <c r="H732" s="2"/>
      <c r="N732" t="s">
        <v>3</v>
      </c>
      <c r="S732" s="2"/>
      <c r="V732" s="2"/>
      <c r="Y732" s="2"/>
      <c r="AB732" s="2"/>
    </row>
    <row r="733" spans="1:111">
      <c r="H733" s="2"/>
      <c r="N733" t="s">
        <v>3</v>
      </c>
      <c r="S733" s="2"/>
      <c r="V733" s="2"/>
      <c r="Y733" s="2"/>
      <c r="AB733" s="2"/>
    </row>
    <row r="734" spans="1:111">
      <c r="H734" s="2"/>
      <c r="N734" t="s">
        <v>3</v>
      </c>
      <c r="S734" s="2"/>
      <c r="V734" s="2"/>
      <c r="Y734" s="2"/>
      <c r="AB734" s="2"/>
    </row>
    <row r="735" spans="1:111">
      <c r="H735" s="2"/>
      <c r="N735" t="s">
        <v>3</v>
      </c>
      <c r="S735" s="2"/>
      <c r="V735" s="2"/>
      <c r="Y735" s="2"/>
      <c r="AB735" s="2"/>
    </row>
    <row r="736" spans="1:111">
      <c r="H736" s="2"/>
      <c r="N736" t="s">
        <v>3</v>
      </c>
      <c r="S736" s="2"/>
      <c r="V736" s="2"/>
      <c r="Y736" s="2"/>
      <c r="AB736" s="2"/>
    </row>
    <row r="737" spans="1:111">
      <c r="H737" s="2"/>
      <c r="N737" t="s">
        <v>3</v>
      </c>
      <c r="S737" s="2"/>
      <c r="V737" s="2"/>
      <c r="Y737" s="2"/>
      <c r="AB737" s="2"/>
    </row>
    <row r="738" spans="1:111">
      <c r="H738" s="2"/>
      <c r="N738" t="s">
        <v>3</v>
      </c>
      <c r="S738" s="2"/>
      <c r="V738" s="2"/>
      <c r="Y738" s="2"/>
      <c r="AB738" s="2"/>
    </row>
    <row r="739" spans="1:111">
      <c r="H739" s="2"/>
      <c r="N739" t="s">
        <v>3</v>
      </c>
      <c r="S739" s="2"/>
      <c r="V739" s="2"/>
      <c r="Y739" s="2"/>
      <c r="AB739" s="2"/>
    </row>
    <row r="740" spans="1:111">
      <c r="H740" s="2"/>
      <c r="N740" t="s">
        <v>3</v>
      </c>
      <c r="S740" s="2"/>
      <c r="V740" s="2"/>
      <c r="Y740" s="2"/>
      <c r="AB740" s="2"/>
    </row>
    <row r="741" spans="1:111">
      <c r="H741" s="2"/>
      <c r="N741" t="s">
        <v>3</v>
      </c>
      <c r="S741" s="2"/>
      <c r="V741" s="2"/>
      <c r="Y741" s="2"/>
      <c r="AB741" s="2"/>
    </row>
    <row r="742" spans="1:111">
      <c r="H742" s="2"/>
      <c r="N742" t="s">
        <v>3</v>
      </c>
      <c r="S742" s="2"/>
      <c r="V742" s="2"/>
      <c r="Y742" s="2"/>
      <c r="AB742" s="2"/>
    </row>
    <row r="743" spans="1:111">
      <c r="H743" s="2"/>
      <c r="N743" t="s">
        <v>3</v>
      </c>
      <c r="S743" s="2"/>
      <c r="V743" s="2"/>
      <c r="Y743" s="2"/>
      <c r="AB743" s="2"/>
    </row>
    <row r="744" spans="1:111">
      <c r="H744" s="2"/>
      <c r="N744" t="s">
        <v>3</v>
      </c>
      <c r="S744" s="2"/>
      <c r="V744" s="2"/>
      <c r="Y744" s="2"/>
      <c r="AB744" s="2"/>
    </row>
    <row r="745" spans="1:111">
      <c r="H745" s="2"/>
      <c r="N745" t="s">
        <v>3</v>
      </c>
      <c r="S745" s="2"/>
      <c r="V745" s="2"/>
      <c r="Y745" s="2"/>
      <c r="AB745" s="2"/>
    </row>
    <row r="746" spans="1:111">
      <c r="H746" s="2"/>
      <c r="N746" t="s">
        <v>3</v>
      </c>
      <c r="S746" s="2"/>
      <c r="V746" s="2"/>
      <c r="Y746" s="2"/>
      <c r="AB746" s="2"/>
    </row>
    <row r="747" spans="1:111">
      <c r="H747" s="2"/>
      <c r="N747" t="s">
        <v>3</v>
      </c>
      <c r="S747" s="2"/>
      <c r="V747" s="2"/>
      <c r="Y747" s="2"/>
      <c r="AB747" s="2"/>
    </row>
    <row r="748" spans="1:111">
      <c r="H748" s="2"/>
      <c r="N748" t="s">
        <v>3</v>
      </c>
      <c r="S748" s="2"/>
      <c r="V748" s="2"/>
      <c r="Y748" s="2"/>
      <c r="AB748" s="2"/>
    </row>
    <row r="749" spans="1:111">
      <c r="H749" s="2"/>
      <c r="N749" t="s">
        <v>3</v>
      </c>
      <c r="S749" s="2"/>
      <c r="V749" s="2"/>
      <c r="Y749" s="2"/>
      <c r="AB749" s="2"/>
    </row>
    <row r="750" spans="1:111">
      <c r="H750" s="2"/>
      <c r="N750" t="s">
        <v>3</v>
      </c>
      <c r="S750" s="2"/>
      <c r="V750" s="2"/>
      <c r="Y750" s="2"/>
      <c r="AB750" s="2"/>
    </row>
    <row r="751" spans="1:111">
      <c r="H751" s="2"/>
      <c r="N751" t="s">
        <v>3</v>
      </c>
      <c r="S751" s="2"/>
      <c r="V751" s="2"/>
      <c r="Y751" s="2"/>
      <c r="AB751" s="2"/>
    </row>
    <row r="752" spans="1:111">
      <c r="H752" s="2"/>
      <c r="N752" t="s">
        <v>3</v>
      </c>
      <c r="S752" s="2"/>
      <c r="V752" s="2"/>
      <c r="Y752" s="2"/>
      <c r="AB752" s="2"/>
    </row>
    <row r="753" spans="1:111">
      <c r="H753" s="2"/>
      <c r="N753" t="s">
        <v>3</v>
      </c>
      <c r="S753" s="2"/>
      <c r="V753" s="2"/>
      <c r="Y753" s="2"/>
      <c r="AB753" s="2"/>
    </row>
    <row r="754" spans="1:111">
      <c r="H754" s="2"/>
      <c r="N754" t="s">
        <v>3</v>
      </c>
      <c r="S754" s="2"/>
      <c r="V754" s="2"/>
      <c r="Y754" s="2"/>
      <c r="AB754" s="2"/>
    </row>
    <row r="755" spans="1:111">
      <c r="H755" s="2"/>
      <c r="N755" t="s">
        <v>3</v>
      </c>
      <c r="S755" s="2"/>
      <c r="V755" s="2"/>
      <c r="Y755" s="2"/>
      <c r="AB755" s="2"/>
    </row>
    <row r="756" spans="1:111">
      <c r="H756" s="2"/>
      <c r="N756" t="s">
        <v>3</v>
      </c>
      <c r="S756" s="2"/>
      <c r="V756" s="2"/>
      <c r="Y756" s="2"/>
      <c r="AB756" s="2"/>
    </row>
    <row r="757" spans="1:111">
      <c r="H757" s="2"/>
      <c r="N757" t="s">
        <v>3</v>
      </c>
      <c r="S757" s="2"/>
      <c r="V757" s="2"/>
      <c r="Y757" s="2"/>
      <c r="AB757" s="2"/>
    </row>
    <row r="758" spans="1:111">
      <c r="H758" s="2"/>
      <c r="N758" t="s">
        <v>3</v>
      </c>
      <c r="S758" s="2"/>
      <c r="V758" s="2"/>
      <c r="Y758" s="2"/>
      <c r="AB758" s="2"/>
    </row>
    <row r="759" spans="1:111">
      <c r="H759" s="2"/>
      <c r="N759" t="s">
        <v>3</v>
      </c>
      <c r="S759" s="2"/>
      <c r="V759" s="2"/>
      <c r="Y759" s="2"/>
      <c r="AB759" s="2"/>
    </row>
    <row r="760" spans="1:111">
      <c r="H760" s="2"/>
      <c r="N760" t="s">
        <v>3</v>
      </c>
      <c r="S760" s="2"/>
      <c r="V760" s="2"/>
      <c r="Y760" s="2"/>
      <c r="AB760" s="2"/>
    </row>
    <row r="761" spans="1:111">
      <c r="H761" s="2"/>
      <c r="N761" t="s">
        <v>3</v>
      </c>
      <c r="S761" s="2"/>
      <c r="V761" s="2"/>
      <c r="Y761" s="2"/>
      <c r="AB761" s="2"/>
    </row>
    <row r="762" spans="1:111">
      <c r="H762" s="2"/>
      <c r="N762" t="s">
        <v>3</v>
      </c>
      <c r="S762" s="2"/>
      <c r="V762" s="2"/>
      <c r="Y762" s="2"/>
      <c r="AB762" s="2"/>
    </row>
    <row r="763" spans="1:111">
      <c r="H763" s="2"/>
      <c r="N763" t="s">
        <v>3</v>
      </c>
      <c r="S763" s="2"/>
      <c r="V763" s="2"/>
      <c r="Y763" s="2"/>
      <c r="AB763" s="2"/>
    </row>
    <row r="764" spans="1:111">
      <c r="H764" s="2"/>
      <c r="N764" t="s">
        <v>3</v>
      </c>
      <c r="S764" s="2"/>
      <c r="V764" s="2"/>
      <c r="Y764" s="2"/>
      <c r="AB764" s="2"/>
    </row>
    <row r="765" spans="1:111">
      <c r="H765" s="2"/>
      <c r="N765" t="s">
        <v>3</v>
      </c>
      <c r="S765" s="2"/>
      <c r="V765" s="2"/>
      <c r="Y765" s="2"/>
      <c r="AB765" s="2"/>
    </row>
    <row r="766" spans="1:111">
      <c r="H766" s="2"/>
      <c r="N766" t="s">
        <v>3</v>
      </c>
      <c r="S766" s="2"/>
      <c r="V766" s="2"/>
      <c r="Y766" s="2"/>
      <c r="AB766" s="2"/>
    </row>
    <row r="767" spans="1:111">
      <c r="H767" s="2"/>
      <c r="N767" t="s">
        <v>3</v>
      </c>
      <c r="S767" s="2"/>
      <c r="V767" s="2"/>
      <c r="Y767" s="2"/>
      <c r="AB767" s="2"/>
    </row>
    <row r="768" spans="1:111">
      <c r="H768" s="2"/>
      <c r="N768" t="s">
        <v>3</v>
      </c>
      <c r="S768" s="2"/>
      <c r="V768" s="2"/>
      <c r="Y768" s="2"/>
      <c r="AB768" s="2"/>
    </row>
    <row r="769" spans="1:111">
      <c r="H769" s="2"/>
      <c r="N769" t="s">
        <v>3</v>
      </c>
      <c r="S769" s="2"/>
      <c r="V769" s="2"/>
      <c r="Y769" s="2"/>
      <c r="AB769" s="2"/>
    </row>
    <row r="770" spans="1:111">
      <c r="H770" s="2"/>
      <c r="N770" t="s">
        <v>3</v>
      </c>
      <c r="S770" s="2"/>
      <c r="V770" s="2"/>
      <c r="Y770" s="2"/>
      <c r="AB770" s="2"/>
    </row>
    <row r="771" spans="1:111">
      <c r="H771" s="2"/>
      <c r="N771" t="s">
        <v>3</v>
      </c>
      <c r="S771" s="2"/>
      <c r="V771" s="2"/>
      <c r="Y771" s="2"/>
      <c r="AB771" s="2"/>
    </row>
    <row r="772" spans="1:111">
      <c r="H772" s="2"/>
      <c r="N772" t="s">
        <v>3</v>
      </c>
      <c r="S772" s="2"/>
      <c r="V772" s="2"/>
      <c r="Y772" s="2"/>
      <c r="AB772" s="2"/>
    </row>
    <row r="773" spans="1:111">
      <c r="H773" s="2"/>
      <c r="N773" t="s">
        <v>3</v>
      </c>
      <c r="S773" s="2"/>
      <c r="V773" s="2"/>
      <c r="Y773" s="2"/>
      <c r="AB773" s="2"/>
    </row>
    <row r="774" spans="1:111">
      <c r="H774" s="2"/>
      <c r="N774" t="s">
        <v>3</v>
      </c>
      <c r="S774" s="2"/>
      <c r="V774" s="2"/>
      <c r="Y774" s="2"/>
      <c r="AB774" s="2"/>
    </row>
    <row r="775" spans="1:111">
      <c r="H775" s="2"/>
      <c r="N775" t="s">
        <v>3</v>
      </c>
      <c r="S775" s="2"/>
      <c r="V775" s="2"/>
      <c r="Y775" s="2"/>
      <c r="AB775" s="2"/>
    </row>
    <row r="776" spans="1:111">
      <c r="H776" s="2"/>
      <c r="N776" t="s">
        <v>3</v>
      </c>
      <c r="S776" s="2"/>
      <c r="V776" s="2"/>
      <c r="Y776" s="2"/>
      <c r="AB776" s="2"/>
    </row>
    <row r="777" spans="1:111">
      <c r="H777" s="2"/>
      <c r="N777" t="s">
        <v>3</v>
      </c>
      <c r="S777" s="2"/>
      <c r="V777" s="2"/>
      <c r="Y777" s="2"/>
      <c r="AB777" s="2"/>
    </row>
    <row r="778" spans="1:111">
      <c r="H778" s="2"/>
      <c r="N778" t="s">
        <v>3</v>
      </c>
      <c r="S778" s="2"/>
      <c r="V778" s="2"/>
      <c r="Y778" s="2"/>
      <c r="AB778" s="2"/>
    </row>
    <row r="779" spans="1:111">
      <c r="H779" s="2"/>
      <c r="N779" t="s">
        <v>3</v>
      </c>
      <c r="S779" s="2"/>
      <c r="V779" s="2"/>
      <c r="Y779" s="2"/>
      <c r="AB779" s="2"/>
    </row>
    <row r="780" spans="1:111">
      <c r="H780" s="2"/>
      <c r="N780" t="s">
        <v>3</v>
      </c>
      <c r="S780" s="2"/>
      <c r="V780" s="2"/>
      <c r="Y780" s="2"/>
      <c r="AB780" s="2"/>
    </row>
    <row r="781" spans="1:111">
      <c r="H781" s="2"/>
      <c r="N781" t="s">
        <v>3</v>
      </c>
      <c r="S781" s="2"/>
      <c r="V781" s="2"/>
      <c r="Y781" s="2"/>
      <c r="AB781" s="2"/>
    </row>
    <row r="782" spans="1:111">
      <c r="H782" s="2"/>
      <c r="N782" t="s">
        <v>3</v>
      </c>
      <c r="S782" s="2"/>
      <c r="V782" s="2"/>
      <c r="Y782" s="2"/>
      <c r="AB782" s="2"/>
    </row>
    <row r="783" spans="1:111">
      <c r="H783" s="2"/>
      <c r="N783" t="s">
        <v>3</v>
      </c>
      <c r="S783" s="2"/>
      <c r="V783" s="2"/>
      <c r="Y783" s="2"/>
      <c r="AB783" s="2"/>
    </row>
    <row r="784" spans="1:111">
      <c r="H784" s="2"/>
      <c r="N784" t="s">
        <v>3</v>
      </c>
      <c r="S784" s="2"/>
      <c r="V784" s="2"/>
      <c r="Y784" s="2"/>
      <c r="AB784" s="2"/>
    </row>
    <row r="785" spans="1:111">
      <c r="H785" s="2"/>
      <c r="N785" t="s">
        <v>3</v>
      </c>
      <c r="S785" s="2"/>
      <c r="V785" s="2"/>
      <c r="Y785" s="2"/>
      <c r="AB785" s="2"/>
    </row>
    <row r="786" spans="1:111">
      <c r="H786" s="2"/>
      <c r="N786" t="s">
        <v>3</v>
      </c>
      <c r="S786" s="2"/>
      <c r="V786" s="2"/>
      <c r="Y786" s="2"/>
      <c r="AB786" s="2"/>
    </row>
    <row r="787" spans="1:111">
      <c r="H787" s="2"/>
      <c r="N787" t="s">
        <v>3</v>
      </c>
      <c r="S787" s="2"/>
      <c r="V787" s="2"/>
      <c r="Y787" s="2"/>
      <c r="AB787" s="2"/>
    </row>
    <row r="788" spans="1:111">
      <c r="H788" s="2"/>
      <c r="N788" t="s">
        <v>3</v>
      </c>
      <c r="S788" s="2"/>
      <c r="V788" s="2"/>
      <c r="Y788" s="2"/>
      <c r="AB788" s="2"/>
    </row>
    <row r="789" spans="1:111">
      <c r="H789" s="2"/>
      <c r="N789" t="s">
        <v>3</v>
      </c>
      <c r="S789" s="2"/>
      <c r="V789" s="2"/>
      <c r="Y789" s="2"/>
      <c r="AB789" s="2"/>
    </row>
    <row r="790" spans="1:111">
      <c r="H790" s="2"/>
      <c r="N790" t="s">
        <v>3</v>
      </c>
      <c r="S790" s="2"/>
      <c r="V790" s="2"/>
      <c r="Y790" s="2"/>
      <c r="AB790" s="2"/>
    </row>
    <row r="791" spans="1:111">
      <c r="H791" s="2"/>
      <c r="N791" t="s">
        <v>3</v>
      </c>
      <c r="S791" s="2"/>
      <c r="V791" s="2"/>
      <c r="Y791" s="2"/>
      <c r="AB791" s="2"/>
    </row>
    <row r="792" spans="1:111">
      <c r="H792" s="2"/>
      <c r="N792" t="s">
        <v>3</v>
      </c>
      <c r="S792" s="2"/>
      <c r="V792" s="2"/>
      <c r="Y792" s="2"/>
      <c r="AB792" s="2"/>
    </row>
    <row r="793" spans="1:111">
      <c r="H793" s="2"/>
      <c r="N793" t="s">
        <v>3</v>
      </c>
      <c r="S793" s="2"/>
      <c r="V793" s="2"/>
      <c r="Y793" s="2"/>
      <c r="AB793" s="2"/>
    </row>
    <row r="794" spans="1:111">
      <c r="H794" s="2"/>
      <c r="N794" t="s">
        <v>3</v>
      </c>
      <c r="S794" s="2"/>
      <c r="V794" s="2"/>
      <c r="Y794" s="2"/>
      <c r="AB794" s="2"/>
    </row>
    <row r="795" spans="1:111">
      <c r="H795" s="2"/>
      <c r="N795" t="s">
        <v>3</v>
      </c>
      <c r="S795" s="2"/>
      <c r="V795" s="2"/>
      <c r="Y795" s="2"/>
      <c r="AB795" s="2"/>
    </row>
    <row r="796" spans="1:111">
      <c r="H796" s="2"/>
      <c r="N796" t="s">
        <v>3</v>
      </c>
      <c r="S796" s="2"/>
      <c r="V796" s="2"/>
      <c r="Y796" s="2"/>
      <c r="AB796" s="2"/>
    </row>
    <row r="797" spans="1:111">
      <c r="H797" s="2"/>
      <c r="N797" t="s">
        <v>3</v>
      </c>
      <c r="S797" s="2"/>
      <c r="V797" s="2"/>
      <c r="Y797" s="2"/>
      <c r="AB797" s="2"/>
    </row>
    <row r="798" spans="1:111">
      <c r="H798" s="2"/>
      <c r="N798" t="s">
        <v>3</v>
      </c>
      <c r="S798" s="2"/>
      <c r="V798" s="2"/>
      <c r="Y798" s="2"/>
      <c r="AB798" s="2"/>
    </row>
    <row r="799" spans="1:111">
      <c r="H799" s="2"/>
      <c r="N799" t="s">
        <v>3</v>
      </c>
      <c r="S799" s="2"/>
      <c r="V799" s="2"/>
      <c r="Y799" s="2"/>
      <c r="AB799" s="2"/>
    </row>
    <row r="800" spans="1:111">
      <c r="H800" s="2"/>
      <c r="N800" t="s">
        <v>3</v>
      </c>
      <c r="S800" s="2"/>
      <c r="V800" s="2"/>
      <c r="Y800" s="2"/>
      <c r="AB800" s="2"/>
    </row>
    <row r="801" spans="1:111">
      <c r="H801" s="2"/>
      <c r="N801" t="s">
        <v>3</v>
      </c>
      <c r="S801" s="2"/>
      <c r="V801" s="2"/>
      <c r="Y801" s="2"/>
      <c r="AB801" s="2"/>
    </row>
    <row r="802" spans="1:111">
      <c r="H802" s="2"/>
      <c r="N802" t="s">
        <v>3</v>
      </c>
      <c r="S802" s="2"/>
      <c r="V802" s="2"/>
      <c r="Y802" s="2"/>
      <c r="AB802" s="2"/>
    </row>
    <row r="803" spans="1:111">
      <c r="H803" s="2"/>
      <c r="N803" t="s">
        <v>3</v>
      </c>
      <c r="S803" s="2"/>
      <c r="V803" s="2"/>
      <c r="Y803" s="2"/>
      <c r="AB803" s="2"/>
    </row>
    <row r="804" spans="1:111">
      <c r="H804" s="2"/>
      <c r="N804" t="s">
        <v>3</v>
      </c>
      <c r="S804" s="2"/>
      <c r="V804" s="2"/>
      <c r="Y804" s="2"/>
      <c r="AB804" s="2"/>
    </row>
    <row r="805" spans="1:111">
      <c r="H805" s="2"/>
      <c r="N805" t="s">
        <v>3</v>
      </c>
      <c r="S805" s="2"/>
      <c r="V805" s="2"/>
      <c r="Y805" s="2"/>
      <c r="AB805" s="2"/>
    </row>
    <row r="806" spans="1:111">
      <c r="H806" s="2"/>
      <c r="N806" t="s">
        <v>3</v>
      </c>
      <c r="S806" s="2"/>
      <c r="V806" s="2"/>
      <c r="Y806" s="2"/>
      <c r="AB806" s="2"/>
    </row>
    <row r="807" spans="1:111">
      <c r="H807" s="2"/>
      <c r="N807" t="s">
        <v>3</v>
      </c>
      <c r="S807" s="2"/>
      <c r="V807" s="2"/>
      <c r="Y807" s="2"/>
      <c r="AB807" s="2"/>
    </row>
    <row r="808" spans="1:111">
      <c r="H808" s="2"/>
      <c r="N808" t="s">
        <v>3</v>
      </c>
      <c r="S808" s="2"/>
      <c r="V808" s="2"/>
      <c r="Y808" s="2"/>
      <c r="AB808" s="2"/>
    </row>
    <row r="809" spans="1:111">
      <c r="H809" s="2"/>
      <c r="N809" t="s">
        <v>3</v>
      </c>
      <c r="S809" s="2"/>
      <c r="V809" s="2"/>
      <c r="Y809" s="2"/>
      <c r="AB809" s="2"/>
    </row>
    <row r="810" spans="1:111">
      <c r="H810" s="2"/>
      <c r="N810" t="s">
        <v>3</v>
      </c>
      <c r="S810" s="2"/>
      <c r="V810" s="2"/>
      <c r="Y810" s="2"/>
      <c r="AB810" s="2"/>
    </row>
    <row r="811" spans="1:111">
      <c r="H811" s="2"/>
      <c r="N811" t="s">
        <v>3</v>
      </c>
      <c r="S811" s="2"/>
      <c r="V811" s="2"/>
      <c r="Y811" s="2"/>
      <c r="AB811" s="2"/>
    </row>
    <row r="812" spans="1:111">
      <c r="H812" s="2"/>
      <c r="N812" t="s">
        <v>3</v>
      </c>
      <c r="S812" s="2"/>
      <c r="V812" s="2"/>
      <c r="Y812" s="2"/>
      <c r="AB812" s="2"/>
    </row>
    <row r="813" spans="1:111">
      <c r="H813" s="2"/>
      <c r="N813" t="s">
        <v>3</v>
      </c>
      <c r="S813" s="2"/>
      <c r="V813" s="2"/>
      <c r="Y813" s="2"/>
      <c r="AB813" s="2"/>
    </row>
    <row r="814" spans="1:111">
      <c r="H814" s="2"/>
      <c r="N814" t="s">
        <v>3</v>
      </c>
      <c r="S814" s="2"/>
      <c r="V814" s="2"/>
      <c r="Y814" s="2"/>
      <c r="AB814" s="2"/>
    </row>
    <row r="815" spans="1:111">
      <c r="H815" s="2"/>
      <c r="N815" t="s">
        <v>3</v>
      </c>
      <c r="S815" s="2"/>
      <c r="V815" s="2"/>
      <c r="Y815" s="2"/>
      <c r="AB815" s="2"/>
    </row>
    <row r="816" spans="1:111">
      <c r="H816" s="2"/>
      <c r="N816" t="s">
        <v>3</v>
      </c>
      <c r="S816" s="2"/>
      <c r="V816" s="2"/>
      <c r="Y816" s="2"/>
      <c r="AB816" s="2"/>
    </row>
    <row r="817" spans="1:111">
      <c r="H817" s="2"/>
      <c r="N817" t="s">
        <v>3</v>
      </c>
      <c r="S817" s="2"/>
      <c r="V817" s="2"/>
      <c r="Y817" s="2"/>
      <c r="AB817" s="2"/>
    </row>
    <row r="818" spans="1:111">
      <c r="H818" s="2"/>
      <c r="N818" t="s">
        <v>3</v>
      </c>
      <c r="S818" s="2"/>
      <c r="V818" s="2"/>
      <c r="Y818" s="2"/>
      <c r="AB818" s="2"/>
    </row>
    <row r="819" spans="1:111">
      <c r="H819" s="2"/>
      <c r="N819" t="s">
        <v>3</v>
      </c>
      <c r="S819" s="2"/>
      <c r="V819" s="2"/>
      <c r="Y819" s="2"/>
      <c r="AB819" s="2"/>
    </row>
    <row r="820" spans="1:111">
      <c r="H820" s="2"/>
      <c r="N820" t="s">
        <v>3</v>
      </c>
      <c r="S820" s="2"/>
      <c r="V820" s="2"/>
      <c r="Y820" s="2"/>
      <c r="AB820" s="2"/>
    </row>
    <row r="821" spans="1:111">
      <c r="H821" s="2"/>
      <c r="N821" t="s">
        <v>3</v>
      </c>
      <c r="S821" s="2"/>
      <c r="V821" s="2"/>
      <c r="Y821" s="2"/>
      <c r="AB821" s="2"/>
    </row>
    <row r="822" spans="1:111">
      <c r="H822" s="2"/>
      <c r="N822" t="s">
        <v>3</v>
      </c>
      <c r="S822" s="2"/>
      <c r="V822" s="2"/>
      <c r="Y822" s="2"/>
      <c r="AB822" s="2"/>
    </row>
    <row r="823" spans="1:111">
      <c r="H823" s="2"/>
      <c r="N823" t="s">
        <v>3</v>
      </c>
      <c r="S823" s="2"/>
      <c r="V823" s="2"/>
      <c r="Y823" s="2"/>
      <c r="AB823" s="2"/>
    </row>
    <row r="824" spans="1:111">
      <c r="H824" s="2"/>
      <c r="N824" t="s">
        <v>3</v>
      </c>
      <c r="S824" s="2"/>
      <c r="V824" s="2"/>
      <c r="Y824" s="2"/>
      <c r="AB824" s="2"/>
    </row>
    <row r="825" spans="1:111">
      <c r="H825" s="2"/>
      <c r="N825" t="s">
        <v>3</v>
      </c>
      <c r="S825" s="2"/>
      <c r="V825" s="2"/>
      <c r="Y825" s="2"/>
      <c r="AB825" s="2"/>
    </row>
    <row r="826" spans="1:111">
      <c r="H826" s="2"/>
      <c r="N826" t="s">
        <v>3</v>
      </c>
      <c r="S826" s="2"/>
      <c r="V826" s="2"/>
      <c r="Y826" s="2"/>
      <c r="AB826" s="2"/>
    </row>
    <row r="827" spans="1:111">
      <c r="H827" s="2"/>
      <c r="N827" t="s">
        <v>3</v>
      </c>
      <c r="S827" s="2"/>
      <c r="V827" s="2"/>
      <c r="Y827" s="2"/>
      <c r="AB827" s="2"/>
    </row>
    <row r="828" spans="1:111">
      <c r="H828" s="2"/>
      <c r="N828" t="s">
        <v>3</v>
      </c>
      <c r="S828" s="2"/>
      <c r="V828" s="2"/>
      <c r="Y828" s="2"/>
      <c r="AB828" s="2"/>
    </row>
    <row r="829" spans="1:111">
      <c r="H829" s="2"/>
      <c r="N829" t="s">
        <v>3</v>
      </c>
      <c r="S829" s="2"/>
      <c r="V829" s="2"/>
      <c r="Y829" s="2"/>
      <c r="AB829" s="2"/>
    </row>
    <row r="830" spans="1:111">
      <c r="H830" s="2"/>
      <c r="N830" t="s">
        <v>3</v>
      </c>
      <c r="S830" s="2"/>
      <c r="V830" s="2"/>
      <c r="Y830" s="2"/>
      <c r="AB830" s="2"/>
    </row>
    <row r="831" spans="1:111">
      <c r="H831" s="2"/>
      <c r="N831" t="s">
        <v>3</v>
      </c>
      <c r="S831" s="2"/>
      <c r="V831" s="2"/>
      <c r="Y831" s="2"/>
      <c r="AB831" s="2"/>
    </row>
    <row r="832" spans="1:111">
      <c r="H832" s="2"/>
      <c r="N832" t="s">
        <v>3</v>
      </c>
      <c r="S832" s="2"/>
      <c r="V832" s="2"/>
      <c r="Y832" s="2"/>
      <c r="AB832" s="2"/>
    </row>
    <row r="833" spans="1:111">
      <c r="H833" s="2"/>
      <c r="N833" t="s">
        <v>3</v>
      </c>
      <c r="S833" s="2"/>
      <c r="V833" s="2"/>
      <c r="Y833" s="2"/>
      <c r="AB833" s="2"/>
    </row>
    <row r="834" spans="1:111">
      <c r="H834" s="2"/>
      <c r="N834" t="s">
        <v>3</v>
      </c>
      <c r="S834" s="2"/>
      <c r="V834" s="2"/>
      <c r="Y834" s="2"/>
      <c r="AB834" s="2"/>
    </row>
    <row r="835" spans="1:111">
      <c r="H835" s="2"/>
      <c r="N835" t="s">
        <v>3</v>
      </c>
      <c r="S835" s="2"/>
      <c r="V835" s="2"/>
      <c r="Y835" s="2"/>
      <c r="AB835" s="2"/>
    </row>
    <row r="836" spans="1:111">
      <c r="H836" s="2"/>
      <c r="N836" t="s">
        <v>3</v>
      </c>
      <c r="S836" s="2"/>
      <c r="V836" s="2"/>
      <c r="Y836" s="2"/>
      <c r="AB836" s="2"/>
    </row>
    <row r="837" spans="1:111">
      <c r="H837" s="2"/>
      <c r="N837" t="s">
        <v>3</v>
      </c>
      <c r="S837" s="2"/>
      <c r="V837" s="2"/>
      <c r="Y837" s="2"/>
      <c r="AB837" s="2"/>
    </row>
    <row r="838" spans="1:111">
      <c r="H838" s="2"/>
      <c r="N838" t="s">
        <v>3</v>
      </c>
      <c r="S838" s="2"/>
      <c r="V838" s="2"/>
      <c r="Y838" s="2"/>
      <c r="AB838" s="2"/>
    </row>
    <row r="839" spans="1:111">
      <c r="H839" s="2"/>
      <c r="N839" t="s">
        <v>3</v>
      </c>
      <c r="S839" s="2"/>
      <c r="V839" s="2"/>
      <c r="Y839" s="2"/>
      <c r="AB839" s="2"/>
    </row>
    <row r="840" spans="1:111">
      <c r="H840" s="2"/>
      <c r="N840" t="s">
        <v>3</v>
      </c>
      <c r="S840" s="2"/>
      <c r="V840" s="2"/>
      <c r="Y840" s="2"/>
      <c r="AB840" s="2"/>
    </row>
    <row r="841" spans="1:111">
      <c r="H841" s="2"/>
      <c r="N841" t="s">
        <v>3</v>
      </c>
      <c r="S841" s="2"/>
      <c r="V841" s="2"/>
      <c r="Y841" s="2"/>
      <c r="AB841" s="2"/>
    </row>
    <row r="842" spans="1:111">
      <c r="H842" s="2"/>
      <c r="N842" t="s">
        <v>3</v>
      </c>
      <c r="S842" s="2"/>
      <c r="V842" s="2"/>
      <c r="Y842" s="2"/>
      <c r="AB842" s="2"/>
    </row>
    <row r="843" spans="1:111">
      <c r="H843" s="2"/>
      <c r="N843" t="s">
        <v>3</v>
      </c>
      <c r="S843" s="2"/>
      <c r="V843" s="2"/>
      <c r="Y843" s="2"/>
      <c r="AB843" s="2"/>
    </row>
    <row r="844" spans="1:111">
      <c r="H844" s="2"/>
      <c r="N844" t="s">
        <v>3</v>
      </c>
      <c r="S844" s="2"/>
      <c r="V844" s="2"/>
      <c r="Y844" s="2"/>
      <c r="AB844" s="2"/>
    </row>
    <row r="845" spans="1:111">
      <c r="H845" s="2"/>
      <c r="N845" t="s">
        <v>3</v>
      </c>
      <c r="S845" s="2"/>
      <c r="V845" s="2"/>
      <c r="Y845" s="2"/>
      <c r="AB845" s="2"/>
    </row>
    <row r="846" spans="1:111">
      <c r="H846" s="2"/>
      <c r="N846" t="s">
        <v>3</v>
      </c>
      <c r="S846" s="2"/>
      <c r="V846" s="2"/>
      <c r="Y846" s="2"/>
      <c r="AB846" s="2"/>
    </row>
    <row r="847" spans="1:111">
      <c r="H847" s="2"/>
      <c r="N847" t="s">
        <v>3</v>
      </c>
      <c r="S847" s="2"/>
      <c r="V847" s="2"/>
      <c r="Y847" s="2"/>
      <c r="AB847" s="2"/>
    </row>
    <row r="848" spans="1:111">
      <c r="H848" s="2"/>
      <c r="N848" t="s">
        <v>3</v>
      </c>
      <c r="S848" s="2"/>
      <c r="V848" s="2"/>
      <c r="Y848" s="2"/>
      <c r="AB848" s="2"/>
    </row>
    <row r="849" spans="1:111">
      <c r="H849" s="2"/>
      <c r="N849" t="s">
        <v>3</v>
      </c>
      <c r="S849" s="2"/>
      <c r="V849" s="2"/>
      <c r="Y849" s="2"/>
      <c r="AB849" s="2"/>
    </row>
    <row r="850" spans="1:111">
      <c r="H850" s="2"/>
      <c r="N850" t="s">
        <v>3</v>
      </c>
      <c r="S850" s="2"/>
      <c r="V850" s="2"/>
      <c r="Y850" s="2"/>
      <c r="AB850" s="2"/>
    </row>
    <row r="851" spans="1:111">
      <c r="H851" s="2"/>
      <c r="N851" t="s">
        <v>3</v>
      </c>
      <c r="S851" s="2"/>
      <c r="V851" s="2"/>
      <c r="Y851" s="2"/>
      <c r="AB851" s="2"/>
    </row>
    <row r="852" spans="1:111">
      <c r="H852" s="2"/>
      <c r="N852" t="s">
        <v>3</v>
      </c>
      <c r="S852" s="2"/>
      <c r="V852" s="2"/>
      <c r="Y852" s="2"/>
      <c r="AB852" s="2"/>
    </row>
    <row r="853" spans="1:111">
      <c r="H853" s="2"/>
      <c r="N853" t="s">
        <v>3</v>
      </c>
      <c r="S853" s="2"/>
      <c r="V853" s="2"/>
      <c r="Y853" s="2"/>
      <c r="AB853" s="2"/>
    </row>
    <row r="854" spans="1:111">
      <c r="H854" s="2"/>
      <c r="N854" t="s">
        <v>3</v>
      </c>
      <c r="S854" s="2"/>
      <c r="V854" s="2"/>
      <c r="Y854" s="2"/>
      <c r="AB854" s="2"/>
    </row>
    <row r="855" spans="1:111">
      <c r="H855" s="2"/>
      <c r="N855" t="s">
        <v>3</v>
      </c>
      <c r="S855" s="2"/>
      <c r="V855" s="2"/>
      <c r="Y855" s="2"/>
      <c r="AB855" s="2"/>
    </row>
    <row r="856" spans="1:111">
      <c r="H856" s="2"/>
      <c r="N856" t="s">
        <v>3</v>
      </c>
      <c r="S856" s="2"/>
      <c r="V856" s="2"/>
      <c r="Y856" s="2"/>
      <c r="AB856" s="2"/>
    </row>
    <row r="857" spans="1:111">
      <c r="H857" s="2"/>
      <c r="N857" t="s">
        <v>3</v>
      </c>
      <c r="S857" s="2"/>
      <c r="V857" s="2"/>
      <c r="Y857" s="2"/>
      <c r="AB857" s="2"/>
    </row>
    <row r="858" spans="1:111">
      <c r="H858" s="2"/>
      <c r="N858" t="s">
        <v>3</v>
      </c>
      <c r="S858" s="2"/>
      <c r="V858" s="2"/>
      <c r="Y858" s="2"/>
      <c r="AB858" s="2"/>
    </row>
    <row r="859" spans="1:111">
      <c r="H859" s="2"/>
      <c r="N859" t="s">
        <v>3</v>
      </c>
      <c r="S859" s="2"/>
      <c r="V859" s="2"/>
      <c r="Y859" s="2"/>
      <c r="AB859" s="2"/>
    </row>
    <row r="860" spans="1:111">
      <c r="H860" s="2"/>
      <c r="N860" t="s">
        <v>3</v>
      </c>
      <c r="S860" s="2"/>
      <c r="V860" s="2"/>
      <c r="Y860" s="2"/>
      <c r="AB860" s="2"/>
    </row>
    <row r="861" spans="1:111">
      <c r="H861" s="2"/>
      <c r="N861" t="s">
        <v>3</v>
      </c>
      <c r="S861" s="2"/>
      <c r="V861" s="2"/>
      <c r="Y861" s="2"/>
      <c r="AB861" s="2"/>
    </row>
    <row r="862" spans="1:111">
      <c r="H862" s="2"/>
      <c r="N862" t="s">
        <v>3</v>
      </c>
      <c r="S862" s="2"/>
      <c r="V862" s="2"/>
      <c r="Y862" s="2"/>
      <c r="AB862" s="2"/>
    </row>
    <row r="863" spans="1:111">
      <c r="H863" s="2"/>
      <c r="N863" t="s">
        <v>3</v>
      </c>
      <c r="S863" s="2"/>
      <c r="V863" s="2"/>
      <c r="Y863" s="2"/>
      <c r="AB863" s="2"/>
    </row>
    <row r="864" spans="1:111">
      <c r="H864" s="2"/>
      <c r="N864" t="s">
        <v>3</v>
      </c>
      <c r="S864" s="2"/>
      <c r="V864" s="2"/>
      <c r="Y864" s="2"/>
      <c r="AB864" s="2"/>
    </row>
    <row r="865" spans="1:111">
      <c r="H865" s="2"/>
      <c r="N865" t="s">
        <v>3</v>
      </c>
      <c r="S865" s="2"/>
      <c r="V865" s="2"/>
      <c r="Y865" s="2"/>
      <c r="AB865" s="2"/>
    </row>
    <row r="866" spans="1:111">
      <c r="H866" s="2"/>
      <c r="N866" t="s">
        <v>3</v>
      </c>
      <c r="S866" s="2"/>
      <c r="V866" s="2"/>
      <c r="Y866" s="2"/>
      <c r="AB866" s="2"/>
    </row>
    <row r="867" spans="1:111">
      <c r="H867" s="2"/>
      <c r="N867" t="s">
        <v>3</v>
      </c>
      <c r="S867" s="2"/>
      <c r="V867" s="2"/>
      <c r="Y867" s="2"/>
      <c r="AB867" s="2"/>
    </row>
    <row r="868" spans="1:111">
      <c r="H868" s="2"/>
      <c r="N868" t="s">
        <v>3</v>
      </c>
      <c r="S868" s="2"/>
      <c r="V868" s="2"/>
      <c r="Y868" s="2"/>
      <c r="AB868" s="2"/>
    </row>
    <row r="869" spans="1:111">
      <c r="H869" s="2"/>
      <c r="N869" t="s">
        <v>3</v>
      </c>
      <c r="S869" s="2"/>
      <c r="V869" s="2"/>
      <c r="Y869" s="2"/>
      <c r="AB869" s="2"/>
    </row>
    <row r="870" spans="1:111">
      <c r="H870" s="2"/>
      <c r="N870" t="s">
        <v>3</v>
      </c>
      <c r="S870" s="2"/>
      <c r="V870" s="2"/>
      <c r="Y870" s="2"/>
      <c r="AB870" s="2"/>
    </row>
    <row r="871" spans="1:111">
      <c r="H871" s="2"/>
      <c r="N871" t="s">
        <v>3</v>
      </c>
      <c r="S871" s="2"/>
      <c r="V871" s="2"/>
      <c r="Y871" s="2"/>
      <c r="AB871" s="2"/>
    </row>
    <row r="872" spans="1:111">
      <c r="H872" s="2"/>
      <c r="N872" t="s">
        <v>3</v>
      </c>
      <c r="S872" s="2"/>
      <c r="V872" s="2"/>
      <c r="Y872" s="2"/>
      <c r="AB872" s="2"/>
    </row>
    <row r="873" spans="1:111">
      <c r="H873" s="2"/>
      <c r="N873" t="s">
        <v>3</v>
      </c>
      <c r="S873" s="2"/>
      <c r="V873" s="2"/>
      <c r="Y873" s="2"/>
      <c r="AB873" s="2"/>
    </row>
    <row r="874" spans="1:111">
      <c r="H874" s="2"/>
      <c r="N874" t="s">
        <v>3</v>
      </c>
      <c r="S874" s="2"/>
      <c r="V874" s="2"/>
      <c r="Y874" s="2"/>
      <c r="AB874" s="2"/>
    </row>
    <row r="875" spans="1:111">
      <c r="H875" s="2"/>
      <c r="N875" t="s">
        <v>3</v>
      </c>
      <c r="S875" s="2"/>
      <c r="V875" s="2"/>
      <c r="Y875" s="2"/>
      <c r="AB875" s="2"/>
    </row>
    <row r="876" spans="1:111">
      <c r="H876" s="2"/>
      <c r="N876" t="s">
        <v>3</v>
      </c>
      <c r="S876" s="2"/>
      <c r="V876" s="2"/>
      <c r="Y876" s="2"/>
      <c r="AB876" s="2"/>
    </row>
    <row r="877" spans="1:111">
      <c r="H877" s="2"/>
      <c r="N877" t="s">
        <v>3</v>
      </c>
      <c r="S877" s="2"/>
      <c r="V877" s="2"/>
      <c r="Y877" s="2"/>
      <c r="AB877" s="2"/>
    </row>
    <row r="878" spans="1:111">
      <c r="H878" s="2"/>
      <c r="N878" t="s">
        <v>3</v>
      </c>
      <c r="S878" s="2"/>
      <c r="V878" s="2"/>
      <c r="Y878" s="2"/>
      <c r="AB878" s="2"/>
    </row>
    <row r="879" spans="1:111">
      <c r="H879" s="2"/>
      <c r="N879" t="s">
        <v>3</v>
      </c>
      <c r="S879" s="2"/>
      <c r="V879" s="2"/>
      <c r="Y879" s="2"/>
      <c r="AB879" s="2"/>
    </row>
    <row r="880" spans="1:111">
      <c r="H880" s="2"/>
      <c r="N880" t="s">
        <v>3</v>
      </c>
      <c r="S880" s="2"/>
      <c r="V880" s="2"/>
      <c r="Y880" s="2"/>
      <c r="AB880" s="2"/>
    </row>
    <row r="881" spans="1:111">
      <c r="H881" s="2"/>
      <c r="N881" t="s">
        <v>3</v>
      </c>
      <c r="S881" s="2"/>
      <c r="V881" s="2"/>
      <c r="Y881" s="2"/>
      <c r="AB881" s="2"/>
    </row>
    <row r="882" spans="1:111">
      <c r="H882" s="2"/>
      <c r="N882" t="s">
        <v>3</v>
      </c>
      <c r="S882" s="2"/>
      <c r="V882" s="2"/>
      <c r="Y882" s="2"/>
      <c r="AB882" s="2"/>
    </row>
    <row r="883" spans="1:111">
      <c r="H883" s="2"/>
      <c r="N883" t="s">
        <v>3</v>
      </c>
      <c r="S883" s="2"/>
      <c r="V883" s="2"/>
      <c r="Y883" s="2"/>
      <c r="AB883" s="2"/>
    </row>
    <row r="884" spans="1:111">
      <c r="H884" s="2"/>
      <c r="N884" t="s">
        <v>3</v>
      </c>
      <c r="S884" s="2"/>
      <c r="V884" s="2"/>
      <c r="Y884" s="2"/>
      <c r="AB884" s="2"/>
    </row>
    <row r="885" spans="1:111">
      <c r="H885" s="2"/>
      <c r="N885" t="s">
        <v>3</v>
      </c>
      <c r="S885" s="2"/>
      <c r="V885" s="2"/>
      <c r="Y885" s="2"/>
      <c r="AB885" s="2"/>
    </row>
    <row r="886" spans="1:111">
      <c r="H886" s="2"/>
      <c r="N886" t="s">
        <v>3</v>
      </c>
      <c r="S886" s="2"/>
      <c r="V886" s="2"/>
      <c r="Y886" s="2"/>
      <c r="AB886" s="2"/>
    </row>
    <row r="887" spans="1:111">
      <c r="H887" s="2"/>
      <c r="N887" t="s">
        <v>3</v>
      </c>
      <c r="S887" s="2"/>
      <c r="V887" s="2"/>
      <c r="Y887" s="2"/>
      <c r="AB887" s="2"/>
    </row>
    <row r="888" spans="1:111">
      <c r="H888" s="2"/>
      <c r="N888" t="s">
        <v>3</v>
      </c>
      <c r="S888" s="2"/>
      <c r="V888" s="2"/>
      <c r="Y888" s="2"/>
      <c r="AB888" s="2"/>
    </row>
    <row r="889" spans="1:111">
      <c r="H889" s="2"/>
      <c r="N889" t="s">
        <v>3</v>
      </c>
      <c r="S889" s="2"/>
      <c r="V889" s="2"/>
      <c r="Y889" s="2"/>
      <c r="AB889" s="2"/>
    </row>
    <row r="890" spans="1:111">
      <c r="H890" s="2"/>
      <c r="N890" t="s">
        <v>3</v>
      </c>
      <c r="S890" s="2"/>
      <c r="V890" s="2"/>
      <c r="Y890" s="2"/>
      <c r="AB890" s="2"/>
    </row>
    <row r="891" spans="1:111">
      <c r="H891" s="2"/>
      <c r="N891" t="s">
        <v>3</v>
      </c>
      <c r="S891" s="2"/>
      <c r="V891" s="2"/>
      <c r="Y891" s="2"/>
      <c r="AB891" s="2"/>
    </row>
    <row r="892" spans="1:111">
      <c r="H892" s="2"/>
      <c r="N892" t="s">
        <v>3</v>
      </c>
      <c r="S892" s="2"/>
      <c r="V892" s="2"/>
      <c r="Y892" s="2"/>
      <c r="AB892" s="2"/>
    </row>
    <row r="893" spans="1:111">
      <c r="H893" s="2"/>
      <c r="N893" t="s">
        <v>3</v>
      </c>
      <c r="S893" s="2"/>
      <c r="V893" s="2"/>
      <c r="Y893" s="2"/>
      <c r="AB893" s="2"/>
    </row>
    <row r="894" spans="1:111">
      <c r="H894" s="2"/>
      <c r="N894" t="s">
        <v>3</v>
      </c>
      <c r="S894" s="2"/>
      <c r="V894" s="2"/>
      <c r="Y894" s="2"/>
      <c r="AB894" s="2"/>
    </row>
    <row r="895" spans="1:111">
      <c r="H895" s="2"/>
      <c r="N895" t="s">
        <v>3</v>
      </c>
      <c r="S895" s="2"/>
      <c r="V895" s="2"/>
      <c r="Y895" s="2"/>
      <c r="AB895" s="2"/>
    </row>
    <row r="896" spans="1:111">
      <c r="H896" s="2"/>
      <c r="N896" t="s">
        <v>3</v>
      </c>
      <c r="S896" s="2"/>
      <c r="V896" s="2"/>
      <c r="Y896" s="2"/>
      <c r="AB896" s="2"/>
    </row>
    <row r="897" spans="1:111">
      <c r="H897" s="2"/>
      <c r="N897" t="s">
        <v>3</v>
      </c>
      <c r="S897" s="2"/>
      <c r="V897" s="2"/>
      <c r="Y897" s="2"/>
      <c r="AB897" s="2"/>
    </row>
    <row r="898" spans="1:111">
      <c r="H898" s="2"/>
      <c r="N898" t="s">
        <v>3</v>
      </c>
      <c r="S898" s="2"/>
      <c r="V898" s="2"/>
      <c r="Y898" s="2"/>
      <c r="AB898" s="2"/>
    </row>
    <row r="899" spans="1:111">
      <c r="H899" s="2"/>
      <c r="N899" t="s">
        <v>3</v>
      </c>
      <c r="S899" s="2"/>
      <c r="V899" s="2"/>
      <c r="Y899" s="2"/>
      <c r="AB899" s="2"/>
    </row>
    <row r="900" spans="1:111">
      <c r="H900" s="2"/>
      <c r="N900" t="s">
        <v>3</v>
      </c>
      <c r="S900" s="2"/>
      <c r="V900" s="2"/>
      <c r="Y900" s="2"/>
      <c r="AB900" s="2"/>
    </row>
    <row r="901" spans="1:111">
      <c r="H901" s="2"/>
      <c r="N901" t="s">
        <v>3</v>
      </c>
      <c r="S901" s="2"/>
      <c r="V901" s="2"/>
      <c r="Y901" s="2"/>
      <c r="AB901" s="2"/>
    </row>
    <row r="902" spans="1:111">
      <c r="H902" s="2"/>
      <c r="N902" t="s">
        <v>3</v>
      </c>
      <c r="S902" s="2"/>
      <c r="V902" s="2"/>
      <c r="Y902" s="2"/>
      <c r="AB902" s="2"/>
    </row>
    <row r="903" spans="1:111">
      <c r="H903" s="2"/>
      <c r="N903" t="s">
        <v>3</v>
      </c>
      <c r="S903" s="2"/>
      <c r="V903" s="2"/>
      <c r="Y903" s="2"/>
      <c r="AB903" s="2"/>
    </row>
    <row r="904" spans="1:111">
      <c r="H904" s="2"/>
      <c r="N904" t="s">
        <v>3</v>
      </c>
      <c r="S904" s="2"/>
      <c r="V904" s="2"/>
      <c r="Y904" s="2"/>
      <c r="AB904" s="2"/>
    </row>
    <row r="905" spans="1:111">
      <c r="H905" s="2"/>
      <c r="N905" t="s">
        <v>3</v>
      </c>
      <c r="S905" s="2"/>
      <c r="V905" s="2"/>
      <c r="Y905" s="2"/>
      <c r="AB905" s="2"/>
    </row>
    <row r="906" spans="1:111">
      <c r="H906" s="2"/>
      <c r="N906" t="s">
        <v>3</v>
      </c>
      <c r="S906" s="2"/>
      <c r="V906" s="2"/>
      <c r="Y906" s="2"/>
      <c r="AB906" s="2"/>
    </row>
    <row r="907" spans="1:111">
      <c r="H907" s="2"/>
      <c r="N907" t="s">
        <v>3</v>
      </c>
      <c r="S907" s="2"/>
      <c r="V907" s="2"/>
      <c r="Y907" s="2"/>
      <c r="AB907" s="2"/>
    </row>
    <row r="908" spans="1:111">
      <c r="H908" s="2"/>
      <c r="N908" t="s">
        <v>3</v>
      </c>
      <c r="S908" s="2"/>
      <c r="V908" s="2"/>
      <c r="Y908" s="2"/>
      <c r="AB908" s="2"/>
    </row>
    <row r="909" spans="1:111">
      <c r="H909" s="2"/>
      <c r="N909" t="s">
        <v>3</v>
      </c>
      <c r="S909" s="2"/>
      <c r="V909" s="2"/>
      <c r="Y909" s="2"/>
      <c r="AB909" s="2"/>
    </row>
    <row r="910" spans="1:111">
      <c r="H910" s="2"/>
      <c r="N910" t="s">
        <v>3</v>
      </c>
      <c r="S910" s="2"/>
      <c r="V910" s="2"/>
      <c r="Y910" s="2"/>
      <c r="AB910" s="2"/>
    </row>
    <row r="911" spans="1:111">
      <c r="H911" s="2"/>
      <c r="N911" t="s">
        <v>3</v>
      </c>
      <c r="S911" s="2"/>
      <c r="V911" s="2"/>
      <c r="Y911" s="2"/>
      <c r="AB911" s="2"/>
    </row>
    <row r="912" spans="1:111">
      <c r="H912" s="2"/>
      <c r="N912" t="s">
        <v>3</v>
      </c>
      <c r="S912" s="2"/>
      <c r="V912" s="2"/>
      <c r="Y912" s="2"/>
      <c r="AB912" s="2"/>
    </row>
    <row r="913" spans="1:111">
      <c r="H913" s="2"/>
      <c r="N913" t="s">
        <v>3</v>
      </c>
      <c r="S913" s="2"/>
      <c r="V913" s="2"/>
      <c r="Y913" s="2"/>
      <c r="AB913" s="2"/>
    </row>
    <row r="914" spans="1:111">
      <c r="H914" s="2"/>
      <c r="N914" t="s">
        <v>3</v>
      </c>
      <c r="S914" s="2"/>
      <c r="V914" s="2"/>
      <c r="Y914" s="2"/>
      <c r="AB914" s="2"/>
    </row>
    <row r="915" spans="1:111">
      <c r="H915" s="2"/>
      <c r="N915" t="s">
        <v>3</v>
      </c>
      <c r="S915" s="2"/>
      <c r="V915" s="2"/>
      <c r="Y915" s="2"/>
      <c r="AB915" s="2"/>
    </row>
    <row r="916" spans="1:111">
      <c r="H916" s="2"/>
      <c r="N916" t="s">
        <v>3</v>
      </c>
      <c r="S916" s="2"/>
      <c r="V916" s="2"/>
      <c r="Y916" s="2"/>
      <c r="AB916" s="2"/>
    </row>
    <row r="917" spans="1:111">
      <c r="H917" s="2"/>
      <c r="N917" t="s">
        <v>3</v>
      </c>
      <c r="S917" s="2"/>
      <c r="V917" s="2"/>
      <c r="Y917" s="2"/>
      <c r="AB917" s="2"/>
    </row>
    <row r="918" spans="1:111">
      <c r="H918" s="2"/>
      <c r="N918" t="s">
        <v>3</v>
      </c>
      <c r="S918" s="2"/>
      <c r="V918" s="2"/>
      <c r="Y918" s="2"/>
      <c r="AB918" s="2"/>
    </row>
    <row r="919" spans="1:111">
      <c r="H919" s="2"/>
      <c r="N919" t="s">
        <v>3</v>
      </c>
      <c r="S919" s="2"/>
      <c r="V919" s="2"/>
      <c r="Y919" s="2"/>
      <c r="AB919" s="2"/>
    </row>
    <row r="920" spans="1:111">
      <c r="H920" s="2"/>
      <c r="N920" t="s">
        <v>3</v>
      </c>
      <c r="S920" s="2"/>
      <c r="V920" s="2"/>
      <c r="Y920" s="2"/>
      <c r="AB920" s="2"/>
    </row>
    <row r="921" spans="1:111">
      <c r="H921" s="2"/>
      <c r="N921" t="s">
        <v>3</v>
      </c>
      <c r="S921" s="2"/>
      <c r="V921" s="2"/>
      <c r="Y921" s="2"/>
      <c r="AB921" s="2"/>
    </row>
    <row r="922" spans="1:111">
      <c r="H922" s="2"/>
      <c r="N922" t="s">
        <v>3</v>
      </c>
      <c r="S922" s="2"/>
      <c r="V922" s="2"/>
      <c r="Y922" s="2"/>
      <c r="AB922" s="2"/>
    </row>
    <row r="923" spans="1:111">
      <c r="H923" s="2"/>
      <c r="N923" t="s">
        <v>3</v>
      </c>
      <c r="S923" s="2"/>
      <c r="V923" s="2"/>
      <c r="Y923" s="2"/>
      <c r="AB923" s="2"/>
    </row>
    <row r="924" spans="1:111">
      <c r="H924" s="2"/>
      <c r="N924" t="s">
        <v>3</v>
      </c>
      <c r="S924" s="2"/>
      <c r="V924" s="2"/>
      <c r="Y924" s="2"/>
      <c r="AB924" s="2"/>
    </row>
    <row r="925" spans="1:111">
      <c r="H925" s="2"/>
      <c r="N925" t="s">
        <v>3</v>
      </c>
      <c r="S925" s="2"/>
      <c r="V925" s="2"/>
      <c r="Y925" s="2"/>
      <c r="AB925" s="2"/>
    </row>
    <row r="926" spans="1:111">
      <c r="H926" s="2"/>
      <c r="N926" t="s">
        <v>3</v>
      </c>
      <c r="S926" s="2"/>
      <c r="V926" s="2"/>
      <c r="Y926" s="2"/>
      <c r="AB926" s="2"/>
    </row>
    <row r="927" spans="1:111">
      <c r="H927" s="2"/>
      <c r="N927" t="s">
        <v>3</v>
      </c>
      <c r="S927" s="2"/>
      <c r="V927" s="2"/>
      <c r="Y927" s="2"/>
      <c r="AB927" s="2"/>
    </row>
    <row r="928" spans="1:111">
      <c r="H928" s="2"/>
      <c r="N928" t="s">
        <v>3</v>
      </c>
      <c r="S928" s="2"/>
      <c r="V928" s="2"/>
      <c r="Y928" s="2"/>
      <c r="AB928" s="2"/>
    </row>
    <row r="929" spans="1:111">
      <c r="H929" s="2"/>
      <c r="N929" t="s">
        <v>3</v>
      </c>
      <c r="S929" s="2"/>
      <c r="V929" s="2"/>
      <c r="Y929" s="2"/>
      <c r="AB929" s="2"/>
    </row>
    <row r="930" spans="1:111">
      <c r="H930" s="2"/>
      <c r="N930" t="s">
        <v>3</v>
      </c>
      <c r="S930" s="2"/>
      <c r="V930" s="2"/>
      <c r="Y930" s="2"/>
      <c r="AB930" s="2"/>
    </row>
    <row r="931" spans="1:111">
      <c r="H931" s="2"/>
      <c r="N931" t="s">
        <v>3</v>
      </c>
      <c r="S931" s="2"/>
      <c r="V931" s="2"/>
      <c r="Y931" s="2"/>
      <c r="AB931" s="2"/>
    </row>
    <row r="932" spans="1:111">
      <c r="H932" s="2"/>
      <c r="N932" t="s">
        <v>3</v>
      </c>
      <c r="S932" s="2"/>
      <c r="V932" s="2"/>
      <c r="Y932" s="2"/>
      <c r="AB932" s="2"/>
    </row>
    <row r="933" spans="1:111">
      <c r="H933" s="2"/>
      <c r="N933" t="s">
        <v>3</v>
      </c>
      <c r="S933" s="2"/>
      <c r="V933" s="2"/>
      <c r="Y933" s="2"/>
      <c r="AB933" s="2"/>
    </row>
    <row r="934" spans="1:111">
      <c r="H934" s="2"/>
      <c r="N934" t="s">
        <v>3</v>
      </c>
      <c r="S934" s="2"/>
      <c r="V934" s="2"/>
      <c r="Y934" s="2"/>
      <c r="AB934" s="2"/>
    </row>
    <row r="935" spans="1:111">
      <c r="H935" s="2"/>
      <c r="N935" t="s">
        <v>3</v>
      </c>
      <c r="S935" s="2"/>
      <c r="V935" s="2"/>
      <c r="Y935" s="2"/>
      <c r="AB935" s="2"/>
    </row>
    <row r="936" spans="1:111">
      <c r="H936" s="2"/>
      <c r="N936" t="s">
        <v>3</v>
      </c>
      <c r="S936" s="2"/>
      <c r="V936" s="2"/>
      <c r="Y936" s="2"/>
      <c r="AB936" s="2"/>
    </row>
    <row r="937" spans="1:111">
      <c r="H937" s="2"/>
      <c r="N937" t="s">
        <v>3</v>
      </c>
      <c r="S937" s="2"/>
      <c r="V937" s="2"/>
      <c r="Y937" s="2"/>
      <c r="AB937" s="2"/>
    </row>
    <row r="938" spans="1:111">
      <c r="H938" s="2"/>
      <c r="N938" t="s">
        <v>3</v>
      </c>
      <c r="S938" s="2"/>
      <c r="V938" s="2"/>
      <c r="Y938" s="2"/>
      <c r="AB938" s="2"/>
    </row>
    <row r="939" spans="1:111">
      <c r="H939" s="2"/>
      <c r="N939" t="s">
        <v>3</v>
      </c>
      <c r="S939" s="2"/>
      <c r="V939" s="2"/>
      <c r="Y939" s="2"/>
      <c r="AB939" s="2"/>
    </row>
    <row r="940" spans="1:111">
      <c r="H940" s="2"/>
      <c r="N940" t="s">
        <v>3</v>
      </c>
      <c r="S940" s="2"/>
      <c r="V940" s="2"/>
      <c r="Y940" s="2"/>
      <c r="AB940" s="2"/>
    </row>
    <row r="941" spans="1:111">
      <c r="H941" s="2"/>
      <c r="N941" t="s">
        <v>3</v>
      </c>
      <c r="S941" s="2"/>
      <c r="V941" s="2"/>
      <c r="Y941" s="2"/>
      <c r="AB941" s="2"/>
    </row>
    <row r="942" spans="1:111">
      <c r="H942" s="2"/>
      <c r="N942" t="s">
        <v>3</v>
      </c>
      <c r="S942" s="2"/>
      <c r="V942" s="2"/>
      <c r="Y942" s="2"/>
      <c r="AB942" s="2"/>
    </row>
    <row r="943" spans="1:111">
      <c r="H943" s="2"/>
      <c r="N943" t="s">
        <v>3</v>
      </c>
      <c r="S943" s="2"/>
      <c r="V943" s="2"/>
      <c r="Y943" s="2"/>
      <c r="AB943" s="2"/>
    </row>
    <row r="944" spans="1:111">
      <c r="H944" s="2"/>
      <c r="N944" t="s">
        <v>3</v>
      </c>
      <c r="S944" s="2"/>
      <c r="V944" s="2"/>
      <c r="Y944" s="2"/>
      <c r="AB944" s="2"/>
    </row>
    <row r="945" spans="1:111">
      <c r="H945" s="2"/>
      <c r="N945" t="s">
        <v>3</v>
      </c>
      <c r="S945" s="2"/>
      <c r="V945" s="2"/>
      <c r="Y945" s="2"/>
      <c r="AB945" s="2"/>
    </row>
    <row r="946" spans="1:111">
      <c r="H946" s="2"/>
      <c r="N946" t="s">
        <v>3</v>
      </c>
      <c r="S946" s="2"/>
      <c r="V946" s="2"/>
      <c r="Y946" s="2"/>
      <c r="AB946" s="2"/>
    </row>
    <row r="947" spans="1:111">
      <c r="H947" s="2"/>
      <c r="N947" t="s">
        <v>3</v>
      </c>
      <c r="S947" s="2"/>
      <c r="V947" s="2"/>
      <c r="Y947" s="2"/>
      <c r="AB947" s="2"/>
    </row>
    <row r="948" spans="1:111">
      <c r="H948" s="2"/>
      <c r="N948" t="s">
        <v>3</v>
      </c>
      <c r="S948" s="2"/>
      <c r="V948" s="2"/>
      <c r="Y948" s="2"/>
      <c r="AB948" s="2"/>
    </row>
    <row r="949" spans="1:111">
      <c r="H949" s="2"/>
      <c r="N949" t="s">
        <v>3</v>
      </c>
      <c r="S949" s="2"/>
      <c r="V949" s="2"/>
      <c r="Y949" s="2"/>
      <c r="AB949" s="2"/>
    </row>
    <row r="950" spans="1:111">
      <c r="H950" s="2"/>
      <c r="N950" t="s">
        <v>3</v>
      </c>
      <c r="S950" s="2"/>
      <c r="V950" s="2"/>
      <c r="Y950" s="2"/>
      <c r="AB950" s="2"/>
    </row>
    <row r="951" spans="1:111">
      <c r="H951" s="2"/>
      <c r="N951" t="s">
        <v>3</v>
      </c>
      <c r="S951" s="2"/>
      <c r="V951" s="2"/>
      <c r="Y951" s="2"/>
      <c r="AB951" s="2"/>
    </row>
    <row r="952" spans="1:111">
      <c r="H952" s="2"/>
      <c r="N952" t="s">
        <v>3</v>
      </c>
      <c r="S952" s="2"/>
      <c r="V952" s="2"/>
      <c r="Y952" s="2"/>
      <c r="AB952" s="2"/>
    </row>
    <row r="953" spans="1:111">
      <c r="H953" s="2"/>
      <c r="N953" t="s">
        <v>3</v>
      </c>
      <c r="S953" s="2"/>
      <c r="V953" s="2"/>
      <c r="Y953" s="2"/>
      <c r="AB953" s="2"/>
    </row>
    <row r="954" spans="1:111">
      <c r="H954" s="2"/>
      <c r="N954" t="s">
        <v>3</v>
      </c>
      <c r="S954" s="2"/>
      <c r="V954" s="2"/>
      <c r="Y954" s="2"/>
      <c r="AB954" s="2"/>
    </row>
    <row r="955" spans="1:111">
      <c r="H955" s="2"/>
      <c r="N955" t="s">
        <v>3</v>
      </c>
      <c r="S955" s="2"/>
      <c r="V955" s="2"/>
      <c r="Y955" s="2"/>
      <c r="AB955" s="2"/>
    </row>
    <row r="956" spans="1:111">
      <c r="H956" s="2"/>
      <c r="N956" t="s">
        <v>3</v>
      </c>
      <c r="S956" s="2"/>
      <c r="V956" s="2"/>
      <c r="Y956" s="2"/>
      <c r="AB956" s="2"/>
    </row>
    <row r="957" spans="1:111">
      <c r="H957" s="2"/>
      <c r="N957" t="s">
        <v>3</v>
      </c>
      <c r="S957" s="2"/>
      <c r="V957" s="2"/>
      <c r="Y957" s="2"/>
      <c r="AB957" s="2"/>
    </row>
    <row r="958" spans="1:111">
      <c r="H958" s="2"/>
      <c r="N958" t="s">
        <v>3</v>
      </c>
      <c r="S958" s="2"/>
      <c r="V958" s="2"/>
      <c r="Y958" s="2"/>
      <c r="AB958" s="2"/>
    </row>
    <row r="959" spans="1:111">
      <c r="H959" s="2"/>
      <c r="N959" t="s">
        <v>3</v>
      </c>
      <c r="S959" s="2"/>
      <c r="V959" s="2"/>
      <c r="Y959" s="2"/>
      <c r="AB959" s="2"/>
    </row>
    <row r="960" spans="1:111">
      <c r="H960" s="2"/>
      <c r="N960" t="s">
        <v>3</v>
      </c>
      <c r="S960" s="2"/>
      <c r="V960" s="2"/>
      <c r="Y960" s="2"/>
      <c r="AB960" s="2"/>
    </row>
    <row r="961" spans="1:111">
      <c r="H961" s="2"/>
      <c r="N961" t="s">
        <v>3</v>
      </c>
      <c r="S961" s="2"/>
      <c r="V961" s="2"/>
      <c r="Y961" s="2"/>
      <c r="AB961" s="2"/>
    </row>
    <row r="962" spans="1:111">
      <c r="H962" s="2"/>
      <c r="N962" t="s">
        <v>3</v>
      </c>
      <c r="S962" s="2"/>
      <c r="V962" s="2"/>
      <c r="Y962" s="2"/>
      <c r="AB962" s="2"/>
    </row>
    <row r="963" spans="1:111">
      <c r="H963" s="2"/>
      <c r="N963" t="s">
        <v>3</v>
      </c>
      <c r="S963" s="2"/>
      <c r="V963" s="2"/>
      <c r="Y963" s="2"/>
      <c r="AB963" s="2"/>
    </row>
    <row r="964" spans="1:111">
      <c r="H964" s="2"/>
      <c r="N964" t="s">
        <v>3</v>
      </c>
      <c r="S964" s="2"/>
      <c r="V964" s="2"/>
      <c r="Y964" s="2"/>
      <c r="AB964" s="2"/>
    </row>
    <row r="965" spans="1:111">
      <c r="H965" s="2"/>
      <c r="N965" t="s">
        <v>3</v>
      </c>
      <c r="S965" s="2"/>
      <c r="V965" s="2"/>
      <c r="Y965" s="2"/>
      <c r="AB965" s="2"/>
    </row>
    <row r="966" spans="1:111">
      <c r="H966" s="2"/>
      <c r="N966" t="s">
        <v>3</v>
      </c>
      <c r="S966" s="2"/>
      <c r="V966" s="2"/>
      <c r="Y966" s="2"/>
      <c r="AB966" s="2"/>
    </row>
    <row r="967" spans="1:111">
      <c r="H967" s="2"/>
      <c r="N967" t="s">
        <v>3</v>
      </c>
      <c r="S967" s="2"/>
      <c r="V967" s="2"/>
      <c r="Y967" s="2"/>
      <c r="AB967" s="2"/>
    </row>
    <row r="968" spans="1:111">
      <c r="H968" s="2"/>
      <c r="N968" t="s">
        <v>3</v>
      </c>
      <c r="S968" s="2"/>
      <c r="V968" s="2"/>
      <c r="Y968" s="2"/>
      <c r="AB968" s="2"/>
    </row>
    <row r="969" spans="1:111">
      <c r="H969" s="2"/>
      <c r="N969" t="s">
        <v>3</v>
      </c>
      <c r="S969" s="2"/>
      <c r="V969" s="2"/>
      <c r="Y969" s="2"/>
      <c r="AB969" s="2"/>
    </row>
    <row r="970" spans="1:111">
      <c r="H970" s="2"/>
      <c r="N970" t="s">
        <v>3</v>
      </c>
      <c r="S970" s="2"/>
      <c r="V970" s="2"/>
      <c r="Y970" s="2"/>
      <c r="AB970" s="2"/>
    </row>
    <row r="971" spans="1:111">
      <c r="H971" s="2"/>
      <c r="N971" t="s">
        <v>3</v>
      </c>
      <c r="S971" s="2"/>
      <c r="V971" s="2"/>
      <c r="Y971" s="2"/>
      <c r="AB971" s="2"/>
    </row>
    <row r="972" spans="1:111">
      <c r="H972" s="2"/>
      <c r="N972" t="s">
        <v>3</v>
      </c>
      <c r="S972" s="2"/>
      <c r="V972" s="2"/>
      <c r="Y972" s="2"/>
      <c r="AB972" s="2"/>
    </row>
    <row r="973" spans="1:111">
      <c r="H973" s="2"/>
      <c r="N973" t="s">
        <v>3</v>
      </c>
      <c r="S973" s="2"/>
      <c r="V973" s="2"/>
      <c r="Y973" s="2"/>
      <c r="AB973" s="2"/>
    </row>
    <row r="974" spans="1:111">
      <c r="H974" s="2"/>
      <c r="N974" t="s">
        <v>3</v>
      </c>
      <c r="S974" s="2"/>
      <c r="V974" s="2"/>
      <c r="Y974" s="2"/>
      <c r="AB974" s="2"/>
    </row>
    <row r="975" spans="1:111">
      <c r="H975" s="2"/>
      <c r="N975" t="s">
        <v>3</v>
      </c>
      <c r="S975" s="2"/>
      <c r="V975" s="2"/>
      <c r="Y975" s="2"/>
      <c r="AB975" s="2"/>
    </row>
    <row r="976" spans="1:111">
      <c r="H976" s="2"/>
      <c r="N976" t="s">
        <v>3</v>
      </c>
      <c r="S976" s="2"/>
      <c r="V976" s="2"/>
      <c r="Y976" s="2"/>
      <c r="AB976" s="2"/>
    </row>
    <row r="977" spans="1:111">
      <c r="H977" s="2"/>
      <c r="N977" t="s">
        <v>3</v>
      </c>
      <c r="S977" s="2"/>
      <c r="V977" s="2"/>
      <c r="Y977" s="2"/>
      <c r="AB977" s="2"/>
    </row>
    <row r="978" spans="1:111">
      <c r="H978" s="2"/>
      <c r="N978" t="s">
        <v>3</v>
      </c>
      <c r="S978" s="2"/>
      <c r="V978" s="2"/>
      <c r="Y978" s="2"/>
      <c r="AB978" s="2"/>
    </row>
    <row r="979" spans="1:111">
      <c r="H979" s="2"/>
      <c r="N979" t="s">
        <v>3</v>
      </c>
      <c r="S979" s="2"/>
      <c r="V979" s="2"/>
      <c r="Y979" s="2"/>
      <c r="AB979" s="2"/>
    </row>
    <row r="980" spans="1:111">
      <c r="H980" s="2"/>
      <c r="N980" t="s">
        <v>3</v>
      </c>
      <c r="S980" s="2"/>
      <c r="V980" s="2"/>
      <c r="Y980" s="2"/>
      <c r="AB980" s="2"/>
    </row>
    <row r="981" spans="1:111">
      <c r="H981" s="2"/>
      <c r="N981" t="s">
        <v>3</v>
      </c>
      <c r="S981" s="2"/>
      <c r="V981" s="2"/>
      <c r="Y981" s="2"/>
      <c r="AB981" s="2"/>
    </row>
    <row r="982" spans="1:111">
      <c r="H982" s="2"/>
      <c r="N982" t="s">
        <v>3</v>
      </c>
      <c r="S982" s="2"/>
      <c r="V982" s="2"/>
      <c r="Y982" s="2"/>
      <c r="AB982" s="2"/>
    </row>
    <row r="983" spans="1:111">
      <c r="H983" s="2"/>
      <c r="N983" t="s">
        <v>3</v>
      </c>
      <c r="S983" s="2"/>
      <c r="V983" s="2"/>
      <c r="Y983" s="2"/>
      <c r="AB983" s="2"/>
    </row>
    <row r="984" spans="1:111">
      <c r="H984" s="2"/>
      <c r="N984" t="s">
        <v>3</v>
      </c>
      <c r="S984" s="2"/>
      <c r="V984" s="2"/>
      <c r="Y984" s="2"/>
      <c r="AB984" s="2"/>
    </row>
    <row r="985" spans="1:111">
      <c r="H985" s="2"/>
      <c r="N985" t="s">
        <v>3</v>
      </c>
      <c r="S985" s="2"/>
      <c r="V985" s="2"/>
      <c r="Y985" s="2"/>
      <c r="AB985" s="2"/>
    </row>
    <row r="986" spans="1:111">
      <c r="H986" s="2"/>
      <c r="N986" t="s">
        <v>3</v>
      </c>
      <c r="S986" s="2"/>
      <c r="V986" s="2"/>
      <c r="Y986" s="2"/>
      <c r="AB986" s="2"/>
    </row>
    <row r="987" spans="1:111">
      <c r="H987" s="2"/>
      <c r="N987" t="s">
        <v>3</v>
      </c>
      <c r="S987" s="2"/>
      <c r="V987" s="2"/>
      <c r="Y987" s="2"/>
      <c r="AB987" s="2"/>
    </row>
    <row r="988" spans="1:111">
      <c r="H988" s="2"/>
      <c r="N988" t="s">
        <v>3</v>
      </c>
      <c r="S988" s="2"/>
      <c r="V988" s="2"/>
      <c r="Y988" s="2"/>
      <c r="AB988" s="2"/>
    </row>
    <row r="989" spans="1:111">
      <c r="H989" s="2"/>
      <c r="N989" t="s">
        <v>3</v>
      </c>
      <c r="S989" s="2"/>
      <c r="V989" s="2"/>
      <c r="Y989" s="2"/>
      <c r="AB989" s="2"/>
    </row>
    <row r="990" spans="1:111">
      <c r="H990" s="2"/>
      <c r="N990" t="s">
        <v>3</v>
      </c>
      <c r="S990" s="2"/>
      <c r="V990" s="2"/>
      <c r="Y990" s="2"/>
      <c r="AB990" s="2"/>
    </row>
    <row r="991" spans="1:111">
      <c r="H991" s="2"/>
      <c r="N991" t="s">
        <v>3</v>
      </c>
      <c r="S991" s="2"/>
      <c r="V991" s="2"/>
      <c r="Y991" s="2"/>
      <c r="AB991" s="2"/>
    </row>
    <row r="992" spans="1:111">
      <c r="H992" s="2"/>
      <c r="N992" t="s">
        <v>3</v>
      </c>
      <c r="S992" s="2"/>
      <c r="V992" s="2"/>
      <c r="Y992" s="2"/>
      <c r="AB992" s="2"/>
    </row>
    <row r="993" spans="1:111">
      <c r="H993" s="2"/>
      <c r="N993" t="s">
        <v>3</v>
      </c>
      <c r="S993" s="2"/>
      <c r="V993" s="2"/>
      <c r="Y993" s="2"/>
      <c r="AB993" s="2"/>
    </row>
    <row r="994" spans="1:111">
      <c r="H994" s="2"/>
      <c r="N994" t="s">
        <v>3</v>
      </c>
      <c r="S994" s="2"/>
      <c r="V994" s="2"/>
      <c r="Y994" s="2"/>
      <c r="AB994" s="2"/>
    </row>
    <row r="995" spans="1:111">
      <c r="H995" s="2"/>
      <c r="N995" t="s">
        <v>3</v>
      </c>
      <c r="S995" s="2"/>
      <c r="V995" s="2"/>
      <c r="Y995" s="2"/>
      <c r="AB995" s="2"/>
    </row>
    <row r="996" spans="1:111">
      <c r="H996" s="2"/>
      <c r="N996" t="s">
        <v>3</v>
      </c>
      <c r="S996" s="2"/>
      <c r="V996" s="2"/>
      <c r="Y996" s="2"/>
      <c r="AB996" s="2"/>
    </row>
    <row r="997" spans="1:111">
      <c r="H997" s="2"/>
      <c r="N997" t="s">
        <v>3</v>
      </c>
      <c r="S997" s="2"/>
      <c r="V997" s="2"/>
      <c r="Y997" s="2"/>
      <c r="AB997" s="2"/>
    </row>
    <row r="998" spans="1:111">
      <c r="H998" s="2"/>
      <c r="N998" t="s">
        <v>3</v>
      </c>
      <c r="S998" s="2"/>
      <c r="V998" s="2"/>
      <c r="Y998" s="2"/>
      <c r="AB998" s="2"/>
    </row>
    <row r="999" spans="1:111">
      <c r="H999" s="2"/>
      <c r="N999" t="s">
        <v>3</v>
      </c>
      <c r="S999" s="2"/>
      <c r="V999" s="2"/>
      <c r="Y999" s="2"/>
      <c r="AB999" s="2"/>
    </row>
    <row r="1000" spans="1:111">
      <c r="H1000" s="2"/>
      <c r="N1000" t="s">
        <v>3</v>
      </c>
      <c r="S1000" s="2"/>
      <c r="V1000" s="2"/>
      <c r="Y1000" s="2"/>
      <c r="AB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5:A1000">
      <formula1>'Worksheet'!$DA$1:$DA$4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2026-09-03T10:22:00-04:00</dcterms:created>
  <dcterms:modified xsi:type="dcterms:W3CDTF">2026-09-03T10:22:00-04:00</dcterms:modified>
  <dc:title>Untitled Spreadsheet</dc:title>
  <dc:description/>
  <dc:subject/>
  <cp:keywords/>
  <cp:category/>
</cp:coreProperties>
</file>