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<sst xmlns="http://schemas.openxmlformats.org/spreadsheetml/2006/main" uniqueCount="43">
  <si>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NOTE: DO NOT MODIFY THE HIDDEN DATA IN ROW #2 OR IT WILL FAIL TO LOAD.</t>
  </si>
  <si>
    <t>Male</t>
  </si>
  <si>
    <t>7-9</t>
  </si>
  <si>
    <t>600m</t>
  </si>
  <si>
    <t>1038889:typeValue:102</t>
  </si>
  <si>
    <t>1038889:typeValue:103</t>
  </si>
  <si>
    <t>1038889:typeValue:104</t>
  </si>
  <si>
    <t>1038889:typeValue:105</t>
  </si>
  <si>
    <t>1038889:typeValue:106</t>
  </si>
  <si>
    <t>1038889:age_category</t>
  </si>
  <si>
    <t>1038889:reg_event:1</t>
  </si>
  <si>
    <t>1038889:reg_event:2</t>
  </si>
  <si>
    <t>1038889:reg_event:3</t>
  </si>
  <si>
    <t>1038889:reg_event:4</t>
  </si>
  <si>
    <t>1038889:reg_event:5</t>
  </si>
  <si>
    <t>1038889:reg_event:6</t>
  </si>
  <si>
    <t>1038889:reg_event:7</t>
  </si>
  <si>
    <t>Female</t>
  </si>
  <si>
    <t>10-11</t>
  </si>
  <si>
    <t>1200m</t>
  </si>
  <si>
    <t>Event Registration - Campo Traviesa UPRRP</t>
  </si>
  <si>
    <t>12-13</t>
  </si>
  <si>
    <t>1 mile</t>
  </si>
  <si>
    <t>First Name</t>
  </si>
  <si>
    <t>Last Name</t>
  </si>
  <si>
    <t>Gender</t>
  </si>
  <si>
    <t>Date of Birth (YYYY-MM-DD)</t>
  </si>
  <si>
    <t>Team</t>
  </si>
  <si>
    <t>Category</t>
  </si>
  <si>
    <t>Distance #1</t>
  </si>
  <si>
    <t>Distance #2</t>
  </si>
  <si>
    <t>Distance #3</t>
  </si>
  <si>
    <t>Distance #4</t>
  </si>
  <si>
    <t>Distance #5</t>
  </si>
  <si>
    <t>Distance #6</t>
  </si>
  <si>
    <t>Distance #7</t>
  </si>
  <si>
    <t>14-15</t>
  </si>
  <si>
    <t>2 mile</t>
  </si>
  <si>
    <t>16-17</t>
  </si>
  <si>
    <t>5km</t>
  </si>
  <si>
    <t>16-109</t>
  </si>
  <si>
    <t>18-109</t>
  </si>
  <si>
    <t>10km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</si>
</sst>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8" bestFit="true" customWidth="true" style="0"/>
    <col min="6" max="6" width="24" bestFit="true" customWidth="true" style="0"/>
    <col min="107" max="107" width="8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  <col min="11" max="11" width="23" bestFit="true" customWidth="true" style="0"/>
    <col min="12" max="12" width="23" bestFit="true" customWidth="true" style="0"/>
    <col min="13" max="13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DA2" t="s">
        <v>17</v>
      </c>
      <c r="DB2" t="s">
        <v>18</v>
      </c>
      <c r="DC2" t="s">
        <v>19</v>
      </c>
    </row>
    <row r="3" spans="1:107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21</v>
      </c>
      <c r="DC3" t="s">
        <v>22</v>
      </c>
    </row>
    <row r="4" spans="1:107">
      <c r="A4" s="4" t="s">
        <v>23</v>
      </c>
      <c r="B4" s="4" t="s">
        <v>24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32</v>
      </c>
      <c r="K4" s="4" t="s">
        <v>33</v>
      </c>
      <c r="L4" s="4" t="s">
        <v>34</v>
      </c>
      <c r="M4" s="4" t="s">
        <v>35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7">
      <c r="C5"/>
      <c r="D5" s="2"/>
      <c r="F5"/>
      <c r="G5"/>
      <c r="H5"/>
      <c r="I5"/>
      <c r="J5"/>
      <c r="K5"/>
      <c r="L5"/>
      <c r="M5"/>
      <c r="DB5" t="s">
        <v>38</v>
      </c>
      <c r="DC5" t="s">
        <v>39</v>
      </c>
    </row>
    <row r="6" spans="1:107">
      <c r="D6" s="2"/>
      <c r="DB6" t="s">
        <v>40</v>
      </c>
      <c r="DC6" t="s">
        <v>39</v>
      </c>
    </row>
    <row r="7" spans="1:107">
      <c r="D7" s="2"/>
      <c r="DB7" t="s">
        <v>41</v>
      </c>
      <c r="DC7" t="s">
        <v>42</v>
      </c>
    </row>
    <row r="8" spans="1:107">
      <c r="D8" s="2"/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9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'Worksheet'!$DC$1:$DC$7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2026-08-27T03:22:39-04:00</dcterms:created>
  <dcterms:modified xsi:type="dcterms:W3CDTF">2026-08-27T03:22:39-04:00</dcterms:modified>
  <dc:title>Untitled Spreadsheet</dc:title>
  <dc:description/>
  <dc:subject/>
  <cp:keywords/>
  <cp:category/>
</cp:coreProperties>
</file>