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<sst xmlns="http://schemas.openxmlformats.org/spreadsheetml/2006/main" uniqueCount="35">
  <si>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NOTE: DO NOT MODIFY THE HIDDEN DATA IN ROW #2 OR IT WILL FAIL TO LOAD.</t>
  </si>
  <si>
    <t>Male</t>
  </si>
  <si>
    <t>Intermediate</t>
  </si>
  <si>
    <t>3km</t>
  </si>
  <si>
    <t>1038926:typeValue:102</t>
  </si>
  <si>
    <t>1038926:typeValue:103</t>
  </si>
  <si>
    <t>1038926:typeValue:104</t>
  </si>
  <si>
    <t>1038926:typeValue:105</t>
  </si>
  <si>
    <t>1038926:typeValue:106</t>
  </si>
  <si>
    <t>1038926:age_category</t>
  </si>
  <si>
    <t>1038926:reg_event:1</t>
  </si>
  <si>
    <t>1038926:reg_event:2</t>
  </si>
  <si>
    <t>1038926:reg_event:3</t>
  </si>
  <si>
    <t>Female</t>
  </si>
  <si>
    <t>Junior Varsity</t>
  </si>
  <si>
    <t>4km</t>
  </si>
  <si>
    <t>Event Registration - Invitation XC Louis-Riel Invitational</t>
  </si>
  <si>
    <t>Varsity</t>
  </si>
  <si>
    <t>6km</t>
  </si>
  <si>
    <t>First Name</t>
  </si>
  <si>
    <t>Last Name</t>
  </si>
  <si>
    <t>Gender</t>
  </si>
  <si>
    <t>Date of Birth (YYYY-MM-DD)</t>
  </si>
  <si>
    <t>Team</t>
  </si>
  <si>
    <t>Category</t>
  </si>
  <si>
    <t>Distance #1</t>
  </si>
  <si>
    <t>Distance #2</t>
  </si>
  <si>
    <t>Distance #3</t>
  </si>
  <si>
    <t>Para Intermediate</t>
  </si>
  <si>
    <t>Para High School</t>
  </si>
  <si>
    <t>Arnprior Dhs - Arnprior (EOAR)</t>
  </si>
  <si>
    <t>ESC Le Sommet - Hawkesbury (EOES)</t>
  </si>
  <si>
    <t>Immaculata - Ottawa (NCIM)</t>
  </si>
  <si>
    <t>Louis-Riel - Inter. (LRIN)</t>
  </si>
  <si>
    <t>Louis-Riel - Ottawa (NCLR)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</si>
</sst>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39" bestFit="true" customWidth="true" style="0"/>
    <col min="107" max="107" width="21" bestFit="true" customWidth="true" style="0"/>
    <col min="6" max="6" width="24" bestFit="true" customWidth="true" style="0"/>
    <col min="108" max="108" width="4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C2" t="s">
        <v>14</v>
      </c>
      <c r="DD2" t="s">
        <v>15</v>
      </c>
    </row>
    <row r="3" spans="1:108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17</v>
      </c>
      <c r="DD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28</v>
      </c>
    </row>
    <row r="5" spans="1:108">
      <c r="C5"/>
      <c r="D5" s="2"/>
      <c r="E5"/>
      <c r="F5"/>
      <c r="G5"/>
      <c r="H5"/>
      <c r="I5"/>
      <c r="DC5" t="s">
        <v>29</v>
      </c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  <c r="DB31" t="s">
        <v>30</v>
      </c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  <c r="DB271" t="s">
        <v>31</v>
      </c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  <c r="DB394" t="s">
        <v>32</v>
      </c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  <c r="DB478" t="s">
        <v>33</v>
      </c>
    </row>
    <row r="479" spans="1:108">
      <c r="D479" s="2"/>
      <c r="DB479" t="s">
        <v>34</v>
      </c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'Worksheet'!$DB$1:$DB$479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2026-09-02T06:32:05-04:00</dcterms:created>
  <dcterms:modified xsi:type="dcterms:W3CDTF">2026-09-02T06:32:05-04:00</dcterms:modified>
  <dc:title>Untitled Spreadsheet</dc:title>
  <dc:description/>
  <dc:subject/>
  <cp:keywords/>
  <cp:category/>
</cp:coreProperties>
</file>