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<sst xmlns="http://schemas.openxmlformats.org/spreadsheetml/2006/main" uniqueCount="24">
  <si>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</si>
  <si>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</si>
  <si>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Yes</t>
  </si>
  <si>
    <t>1038936:typeValue:102</t>
  </si>
  <si>
    <t>1038936:typeValue:103</t>
  </si>
  <si>
    <t>1038936:typeValue:104</t>
  </si>
  <si>
    <t>1038936:typeValue:105</t>
  </si>
  <si>
    <t>1038936:typeValue:107</t>
  </si>
  <si>
    <t>1038936:typeValue:15:426527</t>
  </si>
  <si>
    <t>1038936:typeValue:0:426528</t>
  </si>
  <si>
    <t>1038936:typeValue:3:426529</t>
  </si>
  <si>
    <t>Female</t>
  </si>
  <si>
    <t>No</t>
  </si>
  <si>
    <t>Event Registration - Fall Block 2 Women’s+ Wheelchair Tennis Program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</si>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</sst>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  <c r="DC2" t="s">
        <v>12</v>
      </c>
    </row>
    <row r="3" spans="1:10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F5"/>
      <c r="H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2026-09-02T02:30:44-04:00</dcterms:created>
  <dcterms:modified xsi:type="dcterms:W3CDTF">2026-09-02T02:30:44-04:00</dcterms:modified>
  <dc:title>Untitled Spreadsheet</dc:title>
  <dc:description/>
  <dc:subject/>
  <cp:keywords/>
  <cp:category/>
</cp:coreProperties>
</file>