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<sst xmlns="http://schemas.openxmlformats.org/spreadsheetml/2006/main" uniqueCount="30">
  <si>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</si>
  <si>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</si>
  <si>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Yes</t>
  </si>
  <si>
    <t>Juniors</t>
  </si>
  <si>
    <t>1038938:typeValue:102</t>
  </si>
  <si>
    <t>1038938:typeValue:103</t>
  </si>
  <si>
    <t>1038938:typeValue:104</t>
  </si>
  <si>
    <t>1038938:typeValue:105</t>
  </si>
  <si>
    <t>1038938:typeValue:107</t>
  </si>
  <si>
    <t>1038938:typeValue:15:426543</t>
  </si>
  <si>
    <t>1038938:typeValue:0:426544</t>
  </si>
  <si>
    <t>1038938:typeValue:15:426545</t>
  </si>
  <si>
    <t>1038938:typeValue:0:427153</t>
  </si>
  <si>
    <t>1038938:age_category</t>
  </si>
  <si>
    <t>Female</t>
  </si>
  <si>
    <t>No</t>
  </si>
  <si>
    <t>Adults</t>
  </si>
  <si>
    <t>Event Registration - Fall Block 2 Mississauga WC Tennis Program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</si>
  <si>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</si>
  <si>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</si>
  <si>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</si>
  <si>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</si>
  <si>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</si>
  <si>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</si>
  <si>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</si>
  <si>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</si>
  <si>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</si>
  <si>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</si>
  <si>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If yes, please indicate seat width required if known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</si>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</sst>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62" bestFit="true" customWidth="true" style="0"/>
    <col min="108" max="108" width="9" bestFit="true" customWidth="true" style="0"/>
    <col min="10" max="10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18</v>
      </c>
      <c r="DB3" t="s">
        <v>19</v>
      </c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C5"/>
      <c r="D5" s="2"/>
      <c r="F5"/>
      <c r="H5"/>
      <c r="J5"/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2026-10-21T06:41:21-04:00</dcterms:created>
  <dcterms:modified xsi:type="dcterms:W3CDTF">2026-10-21T06:41:21-04:00</dcterms:modified>
  <dc:title>Untitled Spreadsheet</dc:title>
  <dc:description/>
  <dc:subject/>
  <cp:keywords/>
  <cp:category/>
</cp:coreProperties>
</file>