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<sst xmlns="http://schemas.openxmlformats.org/spreadsheetml/2006/main" uniqueCount="42">
  <si>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</si>
  <si>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Senior  20+</t>
  </si>
  <si>
    <t>60m</t>
  </si>
  <si>
    <t>1038939:typeValue:102</t>
  </si>
  <si>
    <t>1038939:typeValue:103</t>
  </si>
  <si>
    <t>1038939:typeValue:104</t>
  </si>
  <si>
    <t>1038939:typeValue:105</t>
  </si>
  <si>
    <t>1038939:typeValue:107</t>
  </si>
  <si>
    <t>1038939:typeValue:106</t>
  </si>
  <si>
    <t>1038939:age_category</t>
  </si>
  <si>
    <t>1038939:reg_event:1</t>
  </si>
  <si>
    <t>1038939:reg_event:2</t>
  </si>
  <si>
    <t>1038939:reg_event:3</t>
  </si>
  <si>
    <t>18-19</t>
  </si>
  <si>
    <t>150m</t>
  </si>
  <si>
    <t>Event Registration - Festival Eventos Imperiales "El Tiburon"</t>
  </si>
  <si>
    <t>16-17</t>
  </si>
  <si>
    <t>300m</t>
  </si>
  <si>
    <t>Nombre</t>
  </si>
  <si>
    <t>Apellido</t>
  </si>
  <si>
    <t>Genero</t>
  </si>
  <si>
    <t>Fecha Nacimiento (YYYY-MM-DD)</t>
  </si>
  <si>
    <t>Pueblo</t>
  </si>
  <si>
    <t>Equipo</t>
  </si>
  <si>
    <t>Category</t>
  </si>
  <si>
    <t>Event #1</t>
  </si>
  <si>
    <t>Event #2</t>
  </si>
  <si>
    <t>Event #3</t>
  </si>
  <si>
    <t>14-15</t>
  </si>
  <si>
    <t>600m</t>
  </si>
  <si>
    <t>12-13</t>
  </si>
  <si>
    <t>1600m</t>
  </si>
  <si>
    <t>10-11</t>
  </si>
  <si>
    <t>60m Hurdles</t>
  </si>
  <si>
    <t>8-9</t>
  </si>
  <si>
    <t>300m Hurdles</t>
  </si>
  <si>
    <t>5-7</t>
  </si>
  <si>
    <t>Long Jump</t>
  </si>
  <si>
    <t>Triple Jump</t>
  </si>
  <si>
    <t>High Jump</t>
  </si>
  <si>
    <t>Shot Put</t>
  </si>
  <si>
    <t>Javelin Throw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</si>
</sst>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5" bestFit="true" customWidth="true" style="0"/>
    <col min="5" max="5" width="25" bestFit="true" customWidth="true" style="0"/>
    <col min="6" max="6" width="25" bestFit="true" customWidth="true" style="0"/>
    <col min="105" max="105" width="13" bestFit="true" customWidth="true" style="0"/>
    <col min="7" max="7" width="24" bestFit="true" customWidth="true" style="0"/>
    <col min="106" max="106" width="1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DA2" t="s">
        <v>13</v>
      </c>
      <c r="DB2" t="s">
        <v>14</v>
      </c>
    </row>
    <row r="3" spans="1:106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16</v>
      </c>
      <c r="DB3" t="s">
        <v>17</v>
      </c>
    </row>
    <row r="4" spans="1:106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28</v>
      </c>
      <c r="DB4" t="s">
        <v>29</v>
      </c>
    </row>
    <row r="5" spans="1:106">
      <c r="G5"/>
      <c r="H5"/>
      <c r="I5"/>
      <c r="J5"/>
      <c r="DA5" t="s">
        <v>30</v>
      </c>
      <c r="DB5" t="s">
        <v>31</v>
      </c>
    </row>
    <row r="6" spans="1:106">
      <c r="DA6" t="s">
        <v>32</v>
      </c>
      <c r="DB6" t="s">
        <v>33</v>
      </c>
    </row>
    <row r="7" spans="1:106">
      <c r="DA7" t="s">
        <v>34</v>
      </c>
      <c r="DB7" t="s">
        <v>35</v>
      </c>
    </row>
    <row r="8" spans="1:106">
      <c r="DA8" t="s">
        <v>36</v>
      </c>
    </row>
    <row r="10" spans="1:106">
      <c r="DB10" t="s">
        <v>37</v>
      </c>
    </row>
    <row r="11" spans="1:106">
      <c r="DB11" t="s">
        <v>38</v>
      </c>
    </row>
    <row r="12" spans="1:106">
      <c r="DB12" t="s">
        <v>39</v>
      </c>
    </row>
    <row r="13" spans="1:106">
      <c r="DB13" t="s">
        <v>40</v>
      </c>
    </row>
    <row r="14" spans="1:106">
      <c r="DB1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2026-09-03T17:58:38-04:00</dcterms:created>
  <dcterms:modified xsi:type="dcterms:W3CDTF">2026-09-03T17:58:38-04:00</dcterms:modified>
  <dc:title>Untitled Spreadsheet</dc:title>
  <dc:description/>
  <dc:subject/>
  <cp:keywords/>
  <cp:category/>
</cp:coreProperties>
</file>