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<sst xmlns="http://schemas.openxmlformats.org/spreadsheetml/2006/main" uniqueCount="1835">
  <si>
    <t>NOTE: DO NOT MODIFY THE HIDDEN DATA IN ROW #2 OR IT WILL FAIL TO LOAD.</t>
  </si>
  <si>
    <t>Male</t>
  </si>
  <si>
    <t>16th Ave (C16AV)</t>
  </si>
  <si>
    <t>Grade 7</t>
  </si>
  <si>
    <t>3km</t>
  </si>
  <si>
    <t>1038958:typeValue:102</t>
  </si>
  <si>
    <t>1038958:typeValue:103</t>
  </si>
  <si>
    <t>1038958:typeValue:104</t>
  </si>
  <si>
    <t>1038958:typeValue:107</t>
  </si>
  <si>
    <t>1038958:typeValue:106</t>
  </si>
  <si>
    <t>1038958:age_category</t>
  </si>
  <si>
    <t>1038958:reg_event:1</t>
  </si>
  <si>
    <t>Female</t>
  </si>
  <si>
    <t>2fast (RUNNI)</t>
  </si>
  <si>
    <t>Grade 8</t>
  </si>
  <si>
    <t>4km</t>
  </si>
  <si>
    <t>Event Registration - 41st Annual Pirates Invitational</t>
  </si>
  <si>
    <t>A. Lorne Cassidy - Ottawa (ALCO)</t>
  </si>
  <si>
    <t>Novice</t>
  </si>
  <si>
    <t>5km</t>
  </si>
  <si>
    <t>First Name</t>
  </si>
  <si>
    <t>Last Name</t>
  </si>
  <si>
    <t>Gender</t>
  </si>
  <si>
    <t>Hometown</t>
  </si>
  <si>
    <t>Team</t>
  </si>
  <si>
    <t>Category</t>
  </si>
  <si>
    <t>Distance #1</t>
  </si>
  <si>
    <t>A. V. Graham  Public School (GECDSB) (AVG)</t>
  </si>
  <si>
    <t>Junior</t>
  </si>
  <si>
    <t>6km</t>
  </si>
  <si>
    <t>A.M. Cunningham - HWDSB (AMCU)</t>
  </si>
  <si>
    <t>Senior</t>
  </si>
  <si>
    <t>A.N. Myer Secondary School (AMSS)</t>
  </si>
  <si>
    <t>Para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</si>
  <si>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</si>
  <si>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</si>
  <si>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</si>
  <si>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</si>
  <si>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</si>
  <si>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</si>
  <si>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Academia Stella Maris Catholic School (ASMC)</t>
  </si>
  <si>
    <t>Académie de la Seigneurie (ADLS)</t>
  </si>
  <si>
    <t>Académie Notre-Dame (ANDK)</t>
  </si>
  <si>
    <t>Academie Providence (AP)</t>
  </si>
  <si>
    <t>Academie Ste. Cecile (SWCI)</t>
  </si>
  <si>
    <t>Académie-de-la-Seigneurie (ADLS)</t>
  </si>
  <si>
    <t>Acton High School (ACTON)</t>
  </si>
  <si>
    <t>Adam Scott Cvi - Peterborough (COAS)</t>
  </si>
  <si>
    <t>Adamsdale Public School (ADA)</t>
  </si>
  <si>
    <t>Adelaide Hoodless - HWDSB (ADEL)</t>
  </si>
  <si>
    <t>Adrienne Clarkson (CADCL)</t>
  </si>
  <si>
    <t>Agincourt Road P.S. (AGIN)</t>
  </si>
  <si>
    <t>Agnes Hodge (AGHO)</t>
  </si>
  <si>
    <t>Agnew H. Johnston P.S. (AHJ)</t>
  </si>
  <si>
    <t>Al-Ameen Elementary School (AAES)</t>
  </si>
  <si>
    <t>Alain-Fortin (ALFO)</t>
  </si>
  <si>
    <t>Albert Campbell Collegiate Institute (ACCI)</t>
  </si>
  <si>
    <t>Albert College (ABCE)</t>
  </si>
  <si>
    <t>Aldershot High School (ALDE)</t>
  </si>
  <si>
    <t>Alexander Mackenzie Secondary School (SWMK)</t>
  </si>
  <si>
    <t>Algonquin (ALG)</t>
  </si>
  <si>
    <t>Algonquin - North Bay (ALNB)</t>
  </si>
  <si>
    <t>Algonquin Avenue P.S. (ALG)</t>
  </si>
  <si>
    <t>Algonquin Road Public School (ARPS)</t>
  </si>
  <si>
    <t>All Saints - Ottawa (NCSA)</t>
  </si>
  <si>
    <t>Allan A. Greenleaf - HWDSB (AAGR)</t>
  </si>
  <si>
    <t>Alliance French Immersion (ALL)</t>
  </si>
  <si>
    <t>Alliance St-Joseph (ASJ)</t>
  </si>
  <si>
    <t>Almaguin Highlands Secondary School (AHSS)</t>
  </si>
  <si>
    <t>Almonte (EOAL)</t>
  </si>
  <si>
    <t>Almonte &amp; District High School XC (ADHS)</t>
  </si>
  <si>
    <t>Almonte District HS - Almonte (EOAL)</t>
  </si>
  <si>
    <t>Alta Vista Public School (ALTA)</t>
  </si>
  <si>
    <t>Amherstburg Public School (GECDSB) (AMPS)</t>
  </si>
  <si>
    <t>Ancaster High School - HWDSB (SOAN)</t>
  </si>
  <si>
    <t>Ancaster Meadow - HWDSB (MEAD)</t>
  </si>
  <si>
    <t>Anderdon Public School (GECDSB) (ANPS)</t>
  </si>
  <si>
    <t>Anderson CVI (ACVI)</t>
  </si>
  <si>
    <t>Ange Gabriel (ACAG)</t>
  </si>
  <si>
    <t>Ange-Gabriel (AGGA)</t>
  </si>
  <si>
    <t>Anne Frank (WANFR)</t>
  </si>
  <si>
    <t>Anne Hathaway PS (AHPS)</t>
  </si>
  <si>
    <t>Appleby College (AC)</t>
  </si>
  <si>
    <t>Arc-en-ciel (AEC)</t>
  </si>
  <si>
    <t>Arch Steet (ARST)</t>
  </si>
  <si>
    <t>Argyle Public School (ARG)</t>
  </si>
  <si>
    <t>Armstrong P.S. (ARM)</t>
  </si>
  <si>
    <t>Arnprior (ARNP)</t>
  </si>
  <si>
    <t>Arnprior Dhs - Arnprior (EOAR)</t>
  </si>
  <si>
    <t>Arthur Voaden Secondary School (AVSS)</t>
  </si>
  <si>
    <t>Ashbury College (NCAC)</t>
  </si>
  <si>
    <t>Ashbury College - Ottawa (NCAC)</t>
  </si>
  <si>
    <t>Assumption - Vanier (ASVA)</t>
  </si>
  <si>
    <t>Assumption College School (SWAS)</t>
  </si>
  <si>
    <t>Assumption School (CWAS)</t>
  </si>
  <si>
    <t>Athens Christian Academy (ACA)</t>
  </si>
  <si>
    <t>Athens District High School (EOAT)</t>
  </si>
  <si>
    <t>Athletiques International (ATHL)</t>
  </si>
  <si>
    <t>Athlétisme ÉSC Saint-François-Xavier Sarnia (ESFX)</t>
  </si>
  <si>
    <t>Atikokan H.S. (AHS)</t>
  </si>
  <si>
    <t>Au Coeur d'Ottawa (ACO)</t>
  </si>
  <si>
    <t>Au Coeur d'Ottawa (EACO)</t>
  </si>
  <si>
    <t>Aurora Grove (CAUGR)</t>
  </si>
  <si>
    <t>Aurora Heights (CAUHE)</t>
  </si>
  <si>
    <t>Aurora High (AHS)</t>
  </si>
  <si>
    <t>Avalon - Ottawa (AVOT)</t>
  </si>
  <si>
    <t>Avon PS (AVON)</t>
  </si>
  <si>
    <t>AY Jackson (NCJA)</t>
  </si>
  <si>
    <t>AY Jackson SS (AYJA)</t>
  </si>
  <si>
    <t>Baibombeh Anishinabe H.S. (BAHS)</t>
  </si>
  <si>
    <t>Bakersfield (WBAKE)</t>
  </si>
  <si>
    <t>Balaclava - HWDSB (BALA)</t>
  </si>
  <si>
    <t>Banbury (BANB)</t>
  </si>
  <si>
    <t>Banting Memorial High School (BMHS)</t>
  </si>
  <si>
    <t>Barrie North Collegiate Institute (BNCV)</t>
  </si>
  <si>
    <t>Barton Secondary School (BSS)</t>
  </si>
  <si>
    <t>Bayridge S.S. - Kingston (EOBR)</t>
  </si>
  <si>
    <t>Bayside SS - Belleville (COBA)</t>
  </si>
  <si>
    <t>Baythorn (WBAYT)</t>
  </si>
  <si>
    <t>Bayview (BAY)</t>
  </si>
  <si>
    <t>Bayview Fairways (WBAFA)</t>
  </si>
  <si>
    <t>Bayview Glen (BVG)</t>
  </si>
  <si>
    <t>Bayview Glen (K-6) (WBAGL)</t>
  </si>
  <si>
    <t>Bayview Hill (CBAHI)</t>
  </si>
  <si>
    <t>Beachburg Public School (BPS)</t>
  </si>
  <si>
    <t>Beacon Heights Public School (BHPS)</t>
  </si>
  <si>
    <t>Beamsville District (BEAM)</t>
  </si>
  <si>
    <t>Bear Creek Secondary School (BCSS)</t>
  </si>
  <si>
    <t>Béatrice-Desloges (NCBD)</t>
  </si>
  <si>
    <t>Beaver Brae S.S. (BBSS)</t>
  </si>
  <si>
    <t>Beaver Valley Community School (BVCS)</t>
  </si>
  <si>
    <t>Bedford Park (BDPK)</t>
  </si>
  <si>
    <t>Bedford PS (BED)</t>
  </si>
  <si>
    <t>Bell H.S - Ottawa (NCBE)</t>
  </si>
  <si>
    <t>Bell Intermediate (BIMS)</t>
  </si>
  <si>
    <t>Belle River DHS (SWBR)</t>
  </si>
  <si>
    <t>Belle River Nobles (BR)</t>
  </si>
  <si>
    <t>Belle River Public School (GECDSB) (BRPS)</t>
  </si>
  <si>
    <t>Bellewood Public School (GECDSB) (BWPS)</t>
  </si>
  <si>
    <t>Bellmoore - HWDSB (BELL)</t>
  </si>
  <si>
    <t>Bells Corners (BCPS)</t>
  </si>
  <si>
    <t>Bellville (BELL)</t>
  </si>
  <si>
    <t>Bennetto - HWDSB (BENN)</t>
  </si>
  <si>
    <t>Bernard-Grandmaître (BEGR)</t>
  </si>
  <si>
    <t>Bernie Custis S.S. - HWDSB (SOBC)</t>
  </si>
  <si>
    <t>Beverley Acres (CBEAC)</t>
  </si>
  <si>
    <t>Beynon Fields (CBEFI)</t>
  </si>
  <si>
    <t>Bill  Crothers Secondary School (BCSS)</t>
  </si>
  <si>
    <t>Billy Green - HWDSB (BILL)</t>
  </si>
  <si>
    <t>Birchmount Park Collegiate (BPCI)</t>
  </si>
  <si>
    <t>Bishop Alexander Carter (BAC)</t>
  </si>
  <si>
    <t>Bishop Allen Academy (BAA)</t>
  </si>
  <si>
    <t>Bishop E.Q. Jennings School (BEQJ)</t>
  </si>
  <si>
    <t>Bishop Gallagher (BGALL)</t>
  </si>
  <si>
    <t>Bishop Macdonell CHS (CWBM)</t>
  </si>
  <si>
    <t>Bishop Marrocco/Thomas Merton Catholic Secondary School (BMTM)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</si>
  <si>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</si>
  <si>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</si>
  <si>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</si>
  <si>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</si>
  <si>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</si>
  <si>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</si>
  <si>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</si>
  <si>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</si>
  <si>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Blanche E. Williams (BLEW)</t>
  </si>
  <si>
    <t>Blenheim District High School (SWBL)</t>
  </si>
  <si>
    <t>Blessed Cardinal Newman High School (BCNHS)</t>
  </si>
  <si>
    <t>Blessed Sacrament (BBSS)</t>
  </si>
  <si>
    <t>Blessed Sacrament CS (BLSCS)</t>
  </si>
  <si>
    <t>Blessed Trinity (SOBT)</t>
  </si>
  <si>
    <t>Bloomsburg (BLOOM)</t>
  </si>
  <si>
    <t>Bloor Collegiate Institute (BCI)</t>
  </si>
  <si>
    <t>Blossom Park (BLOS)</t>
  </si>
  <si>
    <t>Bluevale C.I. (BCI)</t>
  </si>
  <si>
    <t>Bluewater Coast (BCES)</t>
  </si>
  <si>
    <t>Blyth Academy - CIHA (BCIHA)</t>
  </si>
  <si>
    <t>Blyth Academy - Ottawa (BLYTH)</t>
  </si>
  <si>
    <t>Blythwood Jr Public School (BLYPS)</t>
  </si>
  <si>
    <t>Bond Lake (CBOLA)</t>
  </si>
  <si>
    <t>Boston (BOST)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</si>
  <si>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</si>
  <si>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</si>
  <si>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</si>
  <si>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</si>
  <si>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Brampton Christian (BCA)</t>
  </si>
  <si>
    <t>Branksome Hall (CIBR)</t>
  </si>
  <si>
    <t>Branlyn (BRAN)</t>
  </si>
  <si>
    <t>Brantford Collegiate CVS (CWBR)</t>
  </si>
  <si>
    <t>Brebeuf College (BREB)</t>
  </si>
  <si>
    <t>brennan (SWBN)</t>
  </si>
  <si>
    <t>Briargreen (BRGN)</t>
  </si>
  <si>
    <t>Bridgewood PS (BPS)</t>
  </si>
  <si>
    <t>Bridlewood - Kanata (BRIK)</t>
  </si>
  <si>
    <t>Brier Park (BRIER)</t>
  </si>
  <si>
    <t>Brigden Elementary School (BRI)</t>
  </si>
  <si>
    <t>Brigden P.S. (BRG)</t>
  </si>
  <si>
    <t>Broadview - Ottawa (BROT)</t>
  </si>
  <si>
    <t>Brockville CI - Brockville (EOBV)</t>
  </si>
  <si>
    <t>Brooke Central (BROCT)</t>
  </si>
  <si>
    <t>Brookfield H.S. - Ottawa (NCBR)</t>
  </si>
  <si>
    <t>Brooklin High School (BROOK)</t>
  </si>
  <si>
    <t>Brooklin Village Public School (BVPS)</t>
  </si>
  <si>
    <t>Brookside (BRPS)</t>
  </si>
  <si>
    <t>Brownridge (WBROW)</t>
  </si>
  <si>
    <t>Bruce Peninsula District School (BPDS)</t>
  </si>
  <si>
    <t>Buccaneers (BUCS)</t>
  </si>
  <si>
    <t>Buchanan Park - HWDSB (BUCH)</t>
  </si>
  <si>
    <t>Burford (BURF)</t>
  </si>
  <si>
    <t>C. W. Jefferys Collegiate Institute (CWJC)</t>
  </si>
  <si>
    <t>C.D. Howe P.S. (CDH)</t>
  </si>
  <si>
    <t>C.R. Judd (CRJ)</t>
  </si>
  <si>
    <t>Cairine Wilson - Ottawa (NCCW)</t>
  </si>
  <si>
    <t>Caledonia Centennial (CALED)</t>
  </si>
  <si>
    <t>Calvary Christian Academy - Beckwith (CCAB)</t>
  </si>
  <si>
    <t>Calvary Christian High School (CCHS)</t>
  </si>
  <si>
    <t>Calvary Christian High School - Franktown (CCHSF)</t>
  </si>
  <si>
    <t>Calvin Park P.S. (CPPS)</t>
  </si>
  <si>
    <t>Cambridge Public School (CBPS)</t>
  </si>
  <si>
    <t>Cameron Heights C.I. (CHCI)</t>
  </si>
  <si>
    <t>Campbellford Dhs -campbellford (COCA)</t>
  </si>
  <si>
    <t>Canterbury - Ottawa (NCCA)</t>
  </si>
  <si>
    <t>Canterbury High School (CNBY)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</si>
  <si>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</si>
  <si>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</si>
  <si>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</si>
  <si>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</si>
  <si>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</si>
  <si>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Carl A. Nesbitt (CAN)</t>
  </si>
  <si>
    <t>Carleton Heights - Ottawa (CAHE)</t>
  </si>
  <si>
    <t>Carleton Place (EOCP)</t>
  </si>
  <si>
    <t>Carleton Place HS (EOCP)</t>
  </si>
  <si>
    <t>Carlton Heights PS (CAHE)</t>
  </si>
  <si>
    <t>Carrefour-Jeunesse (CJNS)</t>
  </si>
  <si>
    <t>Carrville Mills (WCAMI)</t>
  </si>
  <si>
    <t>Carson Grove Elementary (CARG)</t>
  </si>
  <si>
    <t>Castor Valley Elementary School (CVES)</t>
  </si>
  <si>
    <t>Castor Valley track team (CAST)</t>
  </si>
  <si>
    <t>Cathedral Catholic School (RCCDSB) (CATH)</t>
  </si>
  <si>
    <t>Catholic Central (SWCA)</t>
  </si>
  <si>
    <t>Catholic Central London (WOCC)</t>
  </si>
  <si>
    <t>Cathy Wever - HWDSB (CATHW)</t>
  </si>
  <si>
    <t>Cayuga Secondary School (CWCG)</t>
  </si>
  <si>
    <t>CD XC 2024 (CWCD)</t>
  </si>
  <si>
    <t>Cecil B. Stirling - HWDSB (CBST)</t>
  </si>
  <si>
    <t>Cedar Ridge High School (CRHS)</t>
  </si>
  <si>
    <t>Cedarland (CEDAR)</t>
  </si>
  <si>
    <t>Cedarview - Nepean (CENE)</t>
  </si>
  <si>
    <t>Centennial 67 Public school (CEN67)</t>
  </si>
  <si>
    <t>Centennial Central Public School (GECDSB) (CCPS)</t>
  </si>
  <si>
    <t>Centennial CVI (CWCE)</t>
  </si>
  <si>
    <t>Centennial Elementary School (CES)</t>
  </si>
  <si>
    <t>Centennial Public School (CTOT)</t>
  </si>
  <si>
    <t>Centennial Secondary School (SOCE)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</si>
  <si>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</si>
  <si>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</si>
  <si>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</si>
  <si>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</si>
  <si>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</si>
  <si>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</si>
  <si>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Elgin CI Titans (WOCE)</t>
  </si>
  <si>
    <t>Central Huron Secondary School (CTHS)</t>
  </si>
  <si>
    <t>Central Manitoulin (CEM)</t>
  </si>
  <si>
    <t>Central Perth (CP)</t>
  </si>
  <si>
    <t>Central PS (CPS)</t>
  </si>
  <si>
    <t>Central Public School (CPS)</t>
  </si>
  <si>
    <t>Central Public School (GECDSB) (CPS)</t>
  </si>
  <si>
    <t>Central Technical School (CTS)</t>
  </si>
  <si>
    <t>Centre Dufferin District High School (CWCD)</t>
  </si>
  <si>
    <t>Centre Hastings HS - Madoc (COCH)</t>
  </si>
  <si>
    <t>Centre professionnel et technique Minto (MINTO)</t>
  </si>
  <si>
    <t>Centre Wellington DHS (CWHS)</t>
  </si>
  <si>
    <t>Centre-Nord (CN)</t>
  </si>
  <si>
    <t>Century PS (CPS)</t>
  </si>
  <si>
    <t>Chaminade College School (CHAM)</t>
  </si>
  <si>
    <t>Champlain (CHA)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</si>
  <si>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</si>
  <si>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</si>
  <si>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</si>
  <si>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</si>
  <si>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</si>
  <si>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Howitt (CCHHO)</t>
  </si>
  <si>
    <t>Charles Hulse (CHUL)</t>
  </si>
  <si>
    <t>Charlotte-Lemieux (CLMX)</t>
  </si>
  <si>
    <t>Charlton (WCHAR)</t>
  </si>
  <si>
    <t>Chatham Christian High School (SWCM)</t>
  </si>
  <si>
    <t>Chatham-Kent Secondary School (SWCK)</t>
  </si>
  <si>
    <t>Chedoke - HWDSB (CHED)</t>
  </si>
  <si>
    <t>Chelmsford Valley District Composite School (CVDC)</t>
  </si>
  <si>
    <t>Chesley District Community School (CDCS)</t>
  </si>
  <si>
    <t>Chesterton Academy of Ottawa (CAOO)</t>
  </si>
  <si>
    <t>Chesterville Public School (CVPS)</t>
  </si>
  <si>
    <t>Chimo - Smiths Falls (CHIM)</t>
  </si>
  <si>
    <t>Chinguacousy Secondary School (CGSS)</t>
  </si>
  <si>
    <t>Chippewa Secondary School (CWSS)</t>
  </si>
  <si>
    <t>Chippewa Secondary School (CHIP)</t>
  </si>
  <si>
    <t>Christ the King (BCTK)</t>
  </si>
  <si>
    <t>Christ the King Jaguars (CTKTF)</t>
  </si>
  <si>
    <t>Christian Learning Centre - Ottawa (CLCO)</t>
  </si>
  <si>
    <t>Churchill (CHU)</t>
  </si>
  <si>
    <t>Cirrus de Gatineau (CIRR)</t>
  </si>
  <si>
    <t>Clarke Road Secondary School (WOCR)</t>
  </si>
  <si>
    <t>Claude E. Garton P.S. (CEG)</t>
  </si>
  <si>
    <t>Clinton (CLIN)</t>
  </si>
  <si>
    <t>Cobblestone (COBB)</t>
  </si>
  <si>
    <t>Cobourg Collegiate Institute (COCO)</t>
  </si>
  <si>
    <t>Coburg Collegiate (COBU)</t>
  </si>
  <si>
    <t>Colchester North Public School (GECDSB) (CNPS)</t>
  </si>
  <si>
    <t>College Ave Secondary School (CASS)</t>
  </si>
  <si>
    <t>Collège Catholique Mer Bleue (CCMB)</t>
  </si>
  <si>
    <t>Collège Catholique Samuel-Genest (CCSG)</t>
  </si>
  <si>
    <t>College Heights Secondary (CWCO)</t>
  </si>
  <si>
    <t>College Notre Dame (CNDM)</t>
  </si>
  <si>
    <t>Collège Notre-Dame (CND)</t>
  </si>
  <si>
    <t>Collegiate (COLL)</t>
  </si>
  <si>
    <t>Collegiate – HWDSB (COLL)</t>
  </si>
  <si>
    <t>Collingwood Collegiate Institute (CCI)</t>
  </si>
  <si>
    <t>Colonel By Secondary School - Ottawa (NCCL)</t>
  </si>
  <si>
    <t>Community Christian - Daryton (CCDA)</t>
  </si>
  <si>
    <t>Community Christian School, Metcalfe (CCS)</t>
  </si>
  <si>
    <t>Confederation (CON)</t>
  </si>
  <si>
    <t>Connaught Public School (CPS)</t>
  </si>
  <si>
    <t>Consortium Centre Jules-Léger (CCJL)</t>
  </si>
  <si>
    <t>Convent Glen - Orleans (CGOR)</t>
  </si>
  <si>
    <t>Cootes Paradise - HWDSB (COOT)</t>
  </si>
  <si>
    <t>Copper Cliff (CCP)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</si>
  <si>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</si>
  <si>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</si>
  <si>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</si>
  <si>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</si>
  <si>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</si>
  <si>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</si>
  <si>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Country Day School (YRCD)</t>
  </si>
  <si>
    <t>Courtland (COURT)</t>
  </si>
  <si>
    <t>CPT Minto - Ottawa (CPTM)</t>
  </si>
  <si>
    <t>Crescent School (CRES)</t>
  </si>
  <si>
    <t>Crestview P.S. (CRE)</t>
  </si>
  <si>
    <t>Crestwood Preparatory School (CPS)</t>
  </si>
  <si>
    <t>Crestwood SS - Peterborough (COCR)</t>
  </si>
  <si>
    <t>Crosby Heights (CCRHE)</t>
  </si>
  <si>
    <t>Cross Country St. Pat's Sarnia (SWSP)</t>
  </si>
  <si>
    <t>CWDHS Falcons (CWCW)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</si>
  <si>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</si>
  <si>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</si>
  <si>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</si>
  <si>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</si>
  <si>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</si>
  <si>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Dalewood - HWDSB (DALE)</t>
  </si>
  <si>
    <t>David Maxwell Public School (GECDSB) (MXPS)</t>
  </si>
  <si>
    <t>De la découverte (DECO)</t>
  </si>
  <si>
    <t>De La Salle E.S.P. - Ottawa (NCDS)</t>
  </si>
  <si>
    <t>De-la-Rivière-Castor (RIVC)</t>
  </si>
  <si>
    <t>Deep River (MKCS)</t>
  </si>
  <si>
    <t>Delhi (DELHI)</t>
  </si>
  <si>
    <t>Delhi District Secondary School (CWDD)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</si>
  <si>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</si>
  <si>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</si>
  <si>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</si>
  <si>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</si>
  <si>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</si>
  <si>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</si>
  <si>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</si>
  <si>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Deux-Rivières (2DR)</t>
  </si>
  <si>
    <t>Devins Drive (CDEDR)</t>
  </si>
  <si>
    <t>Divine Infant - Orleans (DIVI)</t>
  </si>
  <si>
    <t>Do not know (NA)</t>
  </si>
  <si>
    <t>Don Mills CI (DMCI)</t>
  </si>
  <si>
    <t>Donald A. Wilson S.S. (DAWSS)</t>
  </si>
  <si>
    <t>Doncrest (CDONC)</t>
  </si>
  <si>
    <t>Dougall Ave. Public School (GECDSB) (DAPS)</t>
  </si>
  <si>
    <t>Downie PS (DOWN)</t>
  </si>
  <si>
    <t>Dr. David Suzuki Public School (GECDSB) (SUZ)</t>
  </si>
  <si>
    <t>Dr. F. J. McDonald Catholic - Ottawa (DRFJ)</t>
  </si>
  <si>
    <t>Dr. J Edgar Davey (DAVEY)</t>
  </si>
  <si>
    <t>Dr. J. Edgar Davey - HWDSB (DAVE)</t>
  </si>
  <si>
    <t>Dresden Area Central School (DACS)</t>
  </si>
  <si>
    <t>Dryden High School (NWDR)</t>
  </si>
  <si>
    <t>DSBN Academy (ARGOS)</t>
  </si>
  <si>
    <t>Dundana - HWDSB (DUND)</t>
  </si>
  <si>
    <t>Dundas Central - HWDSB (DUNC)</t>
  </si>
  <si>
    <t>Dundas Valley S.S. - HWDSB (SODV)</t>
  </si>
  <si>
    <t>Dundas Valley Secondary (DVSS)</t>
  </si>
  <si>
    <t>Dunlop PS (DNOT)</t>
  </si>
  <si>
    <t>Dunning Foubert - Cumberland (DFCU)</t>
  </si>
  <si>
    <t>Dunnville Secondary School (CWDU)</t>
  </si>
  <si>
    <t>Durham Christian High School (DCHS)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</si>
  <si>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</si>
  <si>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</si>
  <si>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</si>
  <si>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</si>
  <si>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</si>
  <si>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É.S. Hanmer (HNM)</t>
  </si>
  <si>
    <t>É.S. l'Orée des Bois (ESOB)</t>
  </si>
  <si>
    <t>É.S. Manitouwadge (ESM)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</si>
  <si>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</si>
  <si>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</si>
  <si>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</si>
  <si>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</si>
  <si>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</si>
  <si>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</si>
  <si>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Earl Kitchener - HWDSB (EARL)</t>
  </si>
  <si>
    <t>Earl of March - Kanata (EOMK)</t>
  </si>
  <si>
    <t>Earl of March - Ottawa (NCEM)</t>
  </si>
  <si>
    <t>Earl of March SS (EOMSS)</t>
  </si>
  <si>
    <t>East Elgin SS (EESS)</t>
  </si>
  <si>
    <t>East Mersea Public School (GECDSB) (EMPS)</t>
  </si>
  <si>
    <t>East Northumberland - Brighton (ENBR)</t>
  </si>
  <si>
    <t>East Northumberland SS (COEN)</t>
  </si>
  <si>
    <t>Eastdale (EAST)</t>
  </si>
  <si>
    <t>Eastdale - HWDSB (EAST)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</si>
  <si>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</si>
  <si>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</si>
  <si>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</si>
  <si>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</si>
  <si>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</si>
  <si>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Ebglehart Public School (EPS)</t>
  </si>
  <si>
    <t>Echo Place (ECHO)</t>
  </si>
  <si>
    <t>Ecole Catholique Assomption (ECA)</t>
  </si>
  <si>
    <t>Ecole catholique Lorrain (LOR)</t>
  </si>
  <si>
    <t>Ecole Catholique St-Michel (ECSM)</t>
  </si>
  <si>
    <t>Ecole Catholique Ste-Croix (ECSC)</t>
  </si>
  <si>
    <t>École Confédération (ECCON)</t>
  </si>
  <si>
    <t>École d'enseignement personnalisé La Source (LASO)</t>
  </si>
  <si>
    <t>École Dufferin (ECDUF)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</si>
  <si>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</si>
  <si>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</si>
  <si>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</si>
  <si>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</si>
  <si>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</si>
  <si>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</si>
  <si>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</si>
  <si>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</si>
  <si>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</si>
  <si>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Gron Morgan (EGM)</t>
  </si>
  <si>
    <t>ecole Horizon-Jeunesse (HJ)</t>
  </si>
  <si>
    <t>Ecole J.L. Couroux (JLC)</t>
  </si>
  <si>
    <t>Ecole Mariale (EECM)</t>
  </si>
  <si>
    <t>Ecole Mauril Bélanger (EMB)</t>
  </si>
  <si>
    <t>Ecole Monseigneur Bruyère (EMB)</t>
  </si>
  <si>
    <t>Ecole Notre Dame de la Merci (NDM)</t>
  </si>
  <si>
    <t>Ecole Notre-Place (ENPC)</t>
  </si>
  <si>
    <t>Ecole Publique des Navigateurs (EPN)</t>
  </si>
  <si>
    <t>École publique des Vents du Nord (4-5)</t>
  </si>
  <si>
    <t>Ecole publique Hanmer (HAN)</t>
  </si>
  <si>
    <t>Ecole publique Renaissance (EPR)</t>
  </si>
  <si>
    <t>Ecole Ronald Marion (ERMP)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</si>
  <si>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</si>
  <si>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</si>
  <si>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</si>
  <si>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</si>
  <si>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</si>
  <si>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</si>
  <si>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</si>
  <si>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</si>
  <si>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</si>
  <si>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</si>
  <si>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</si>
  <si>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</si>
  <si>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</si>
  <si>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</si>
  <si>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</si>
  <si>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</si>
  <si>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</si>
  <si>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</si>
  <si>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</si>
  <si>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</si>
  <si>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</si>
  <si>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</si>
  <si>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</si>
  <si>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</si>
  <si>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St-Guillaume à Vars (ESGV)</t>
  </si>
  <si>
    <t>Eden High School (EHS)</t>
  </si>
  <si>
    <t>Edgewater Park P.S. (EDG)</t>
  </si>
  <si>
    <t>Edith Monture (EDITH)</t>
  </si>
  <si>
    <t>Edouard-Bond (EDBO)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</si>
  <si>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</si>
  <si>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</si>
  <si>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</si>
  <si>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</si>
  <si>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</si>
  <si>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EL Crossley (ELCR)</t>
  </si>
  <si>
    <t>Elgin Street P.S. (ESPS)</t>
  </si>
  <si>
    <t>Elisabeth-Bruyère (ELBR)</t>
  </si>
  <si>
    <t>Elizabeth Arden (ELAN)</t>
  </si>
  <si>
    <t>Elizabeth Bagshaw - HWDSB (EBAG)</t>
  </si>
  <si>
    <t>Elizabeth Park (LIZP)</t>
  </si>
  <si>
    <t>Elk Lake Public School (ELPS)</t>
  </si>
  <si>
    <t>Elliot Lake S.S (ELL)</t>
  </si>
  <si>
    <t>Elliot Lake Secondary School (NOEL)</t>
  </si>
  <si>
    <t>Elma Township (ELMA)</t>
  </si>
  <si>
    <t>Elmdale Public School (ELDL)</t>
  </si>
  <si>
    <t>Elmira District Secondary School (EDSS)</t>
  </si>
  <si>
    <t>Elmvale District High School (ELM)</t>
  </si>
  <si>
    <t>Elmwood School - Ottawa (NCEW)</t>
  </si>
  <si>
    <t>Emery C. I. (TDSB)</t>
  </si>
  <si>
    <t>Emily Carr - Gloucester (ECGL)</t>
  </si>
  <si>
    <t>EML - Maurice-Lapointe (EMLXC)</t>
  </si>
  <si>
    <t>Emmanuel Christian High School (CWEC)</t>
  </si>
  <si>
    <t>Englehart Public School (EPS)</t>
  </si>
  <si>
    <t>Englehart S.S. (ENG)</t>
  </si>
  <si>
    <t>English Catholic Central School (ECCS)</t>
  </si>
  <si>
    <t>Equinox (EQUI)</t>
  </si>
  <si>
    <t>Équinoxe (EQNX)</t>
  </si>
  <si>
    <t>Erie Migration District School - Secondary (EMDS)</t>
  </si>
  <si>
    <t>Erie MIgration District School Secondary (SWEM)</t>
  </si>
  <si>
    <t>Erin DHS (CWER)</t>
  </si>
  <si>
    <t>Erin Raiders High School (ERIN)</t>
  </si>
  <si>
    <t>Ernestown - Odessa (ERNE)</t>
  </si>
  <si>
    <t>Ernie Checkeris (ERC)</t>
  </si>
  <si>
    <t>ES Cochrane High School (ESCHS)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</si>
  <si>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</si>
  <si>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</si>
  <si>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</si>
  <si>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</si>
  <si>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</si>
  <si>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</si>
  <si>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</si>
  <si>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</si>
  <si>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</si>
  <si>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</si>
  <si>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</si>
  <si>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</si>
  <si>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</si>
  <si>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</si>
  <si>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</si>
  <si>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</si>
  <si>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Esc Sainte-Marie-Rivier (EOSMR)</t>
  </si>
  <si>
    <t>ÉSC Thériault (ESCT)</t>
  </si>
  <si>
    <t>ESC Theriault (ESCT)</t>
  </si>
  <si>
    <t>ESCDLV (ESCD)</t>
  </si>
  <si>
    <t>Esp De La Salle (ESPS)</t>
  </si>
  <si>
    <t>Esp L'Heritage - Cornwall (EOLH)</t>
  </si>
  <si>
    <t>ESP Le Sommet (JAGU)</t>
  </si>
  <si>
    <t>Esp Marc Garneau - Trenton (COMG)</t>
  </si>
  <si>
    <t>Espanola High School (ESHS)</t>
  </si>
  <si>
    <t>Espanola S.S. (ESP)</t>
  </si>
  <si>
    <t>Essex District High School (SWES)</t>
  </si>
  <si>
    <t>Essex Public School (GECDSB) (EPS)</t>
  </si>
  <si>
    <t>Evergreen Public School (EVG)</t>
  </si>
  <si>
    <t>Everlasting Tree (EVER)</t>
  </si>
  <si>
    <t>Exeter PS (EPS)</t>
  </si>
  <si>
    <t>F. W. Begley  Public School (GECDSB) (BPS)</t>
  </si>
  <si>
    <t>F.E. Madill Secondary School (FEMS)</t>
  </si>
  <si>
    <t>F.J. Brennan (SWBN)</t>
  </si>
  <si>
    <t>F.J. Brennan (SWBN) (SWBN)</t>
  </si>
  <si>
    <t>F.J. McElligott SS (FJMS)</t>
  </si>
  <si>
    <t>F.J.Brennan (SWBN) (SWBN)</t>
  </si>
  <si>
    <t>Falling brook - Cumberland (FBCU)</t>
  </si>
  <si>
    <t>Father Henry Carr Catholic Secondary School (FHC)</t>
  </si>
  <si>
    <t>Father John Redmond (FJR)</t>
  </si>
  <si>
    <t>FE Madill (FEM)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</si>
  <si>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</si>
  <si>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</si>
  <si>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</si>
  <si>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</si>
  <si>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</si>
  <si>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</si>
  <si>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</si>
  <si>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</si>
  <si>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</si>
  <si>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</si>
  <si>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Fielding Drive (FIELD)</t>
  </si>
  <si>
    <t>First Avenue Public School (FAPS)</t>
  </si>
  <si>
    <t>Fisher Park - Ottawa (FPOT)</t>
  </si>
  <si>
    <t>Five Mile P.S. (FVM)</t>
  </si>
  <si>
    <t>Flamborough Centre - HWDSB (FLAM)</t>
  </si>
  <si>
    <t>Flying Angels (FLY)</t>
  </si>
  <si>
    <t>Ford City (GECDSB) (FDCY)</t>
  </si>
  <si>
    <t>Forest Glade Public School (GECDSB) (FGPS)</t>
  </si>
  <si>
    <t>Forest Heights Collegiate Institute (FHCI)</t>
  </si>
  <si>
    <t>Forest Run (WFORU)</t>
  </si>
  <si>
    <t>Forest Trail Public School (FTPS)</t>
  </si>
  <si>
    <t>Fort Frances HS (NWFF)</t>
  </si>
  <si>
    <t>Fort Frances Muskies (FFM)</t>
  </si>
  <si>
    <t>Fossil Hill (WFOHI)</t>
  </si>
  <si>
    <t>Foyer-Jeunesse (FOJE)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</si>
  <si>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</si>
  <si>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</si>
  <si>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</si>
  <si>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</si>
  <si>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</si>
  <si>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Francojeunesse (FJNS)</t>
  </si>
  <si>
    <t>Frank Panabaker - HWDSB (PANA)</t>
  </si>
  <si>
    <t>Frank Ryan (FR)</t>
  </si>
  <si>
    <t>Franklin Road - HWDSB (FRAN)</t>
  </si>
  <si>
    <t>Frontenac SS - Kingston (EOFT)</t>
  </si>
  <si>
    <t>Fulford Academy (FULF)</t>
  </si>
  <si>
    <t>Gabrielle-Roy (GROY)</t>
  </si>
  <si>
    <t>Galt Collegiate Institute (GCI)</t>
  </si>
  <si>
    <t>Gananoque ISS (GANA)</t>
  </si>
  <si>
    <t>Gananoque SS - Gananoque (EOGA)</t>
  </si>
  <si>
    <t>Gandatsetiagon Public School (GAND)</t>
  </si>
  <si>
    <t>Garneau (NCGA)</t>
  </si>
  <si>
    <t>Garth Webb SS (GHGW)</t>
  </si>
  <si>
    <t>Gatestone - HWDSB (GATE)</t>
  </si>
  <si>
    <t>GDCI</t>
  </si>
  <si>
    <t>General Amherst (SWAM)</t>
  </si>
  <si>
    <t>General Brock Public School (GECDSB) (BROCK)</t>
  </si>
  <si>
    <t>George L. Armstrong - HWDSB (GEOR)</t>
  </si>
  <si>
    <t>George Vanier - Kanata (GEVA)</t>
  </si>
  <si>
    <t>George Vanier (RCCDSB) (GVAN)</t>
  </si>
  <si>
    <t>George-Etienne-Cartier (GEC)</t>
  </si>
  <si>
    <t>Georgetown District High School (GDHS)</t>
  </si>
  <si>
    <t>Georgian Bay Community School (GBCS)</t>
  </si>
  <si>
    <t>Georgian Bay District Secondary (GBDSS)</t>
  </si>
  <si>
    <t>Georgian Bay District Secondary School (GBSS)</t>
  </si>
  <si>
    <t>Geraldton CHS (NWGR)</t>
  </si>
  <si>
    <t>German Mills (WGEMI)</t>
  </si>
  <si>
    <t>Giles Campus Public School (GECDSB) (GCPS)</t>
  </si>
  <si>
    <t>Gisèle-Lalonde - Ottawa (NCGI)</t>
  </si>
  <si>
    <t>GISS XC 2022 (GISS)</t>
  </si>
  <si>
    <t>Glashan (GLAS)</t>
  </si>
  <si>
    <t>Glebe Collegiate - Ottawa (NCGL)</t>
  </si>
  <si>
    <t>Glen Brae - HWDSB (BRAE)</t>
  </si>
  <si>
    <t>Glen Cairn - Kanata (GCKA)</t>
  </si>
  <si>
    <t>Glen Echo - HWDSB (ECHO)</t>
  </si>
  <si>
    <t>Glen Morris (GLENM)</t>
  </si>
  <si>
    <t>Glen Ogilvie (GLENO)</t>
  </si>
  <si>
    <t>Glen Shields (WGLSH)</t>
  </si>
  <si>
    <t>Glencoe District High School (GAELS)</t>
  </si>
  <si>
    <t>Glendale High School (WOGD)</t>
  </si>
  <si>
    <t>Glendale High School (WOSSAA) (GHS)</t>
  </si>
  <si>
    <t>Glendale S.S. - HWDSB (SOGD)</t>
  </si>
  <si>
    <t>Glengarry Dhs - Alexandria (EOGG)</t>
  </si>
  <si>
    <t>Glengarry District High School (GLEN)</t>
  </si>
  <si>
    <t>Glenn Gould (WGLGO)</t>
  </si>
  <si>
    <t>Glenview Park Secondary School (GPSS)</t>
  </si>
  <si>
    <t>Glenwood Public School (GECDSB) (GWPS)</t>
  </si>
  <si>
    <t>Gloucester H.S. - Ottawa (NCGR)</t>
  </si>
  <si>
    <t>Gloucester HS (GHS)</t>
  </si>
  <si>
    <t>Goderich (GDCI)</t>
  </si>
  <si>
    <t>Goderich Public (GPS)</t>
  </si>
  <si>
    <t>Good Shepherd - Gloucester (GSGL)</t>
  </si>
  <si>
    <t>Gordon McGregor Public School (GECDSB) (MGPS)</t>
  </si>
  <si>
    <t>Gordon Price - HWDSB (GORD)</t>
  </si>
  <si>
    <t>Gore Hill Public School (GECDSB) (GHPS)</t>
  </si>
  <si>
    <t>Gorham and Ware C.P.S. (GAW)</t>
  </si>
  <si>
    <t>Gosfield North Public School (GECDSB) (GNPS)</t>
  </si>
  <si>
    <t>Goulbourn - Ottawa (GOUO)</t>
  </si>
  <si>
    <t>Governor Simcoe (GVSC)</t>
  </si>
  <si>
    <t>Graham Bell Victoria (GRBEV)</t>
  </si>
  <si>
    <t>Grand River (GRRIV)</t>
  </si>
  <si>
    <t>Grand River C. I (GRCI)</t>
  </si>
  <si>
    <t>Grandview (GRAND)</t>
  </si>
  <si>
    <t>Granite Ridge - Sharbot Lake (EOGR)</t>
  </si>
  <si>
    <t>Gravenhurst High School (GRVHS)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</si>
  <si>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</si>
  <si>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</si>
  <si>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</si>
  <si>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</si>
  <si>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Greely (GREE)</t>
  </si>
  <si>
    <t>Green Acres - HWDSB (GREE)</t>
  </si>
  <si>
    <t>Greenbank - Nepean (GRNE)</t>
  </si>
  <si>
    <t>Greenbrier (GREEN)</t>
  </si>
  <si>
    <t>Greensville - HWDSB (GVIL)</t>
  </si>
  <si>
    <t>Greenwood (TDGC)</t>
  </si>
  <si>
    <t>Gregory Drive P.S. (GDP)</t>
  </si>
  <si>
    <t>Grey Highlands Secondary (GHSS)</t>
  </si>
  <si>
    <t>Grimsby Secondary (GRIM)</t>
  </si>
  <si>
    <t>Guardian Angels - Stittsville (GUSP)</t>
  </si>
  <si>
    <t>Guelph Collegiate (GCVI)</t>
  </si>
  <si>
    <t>Guelph Cvi (CWGU)</t>
  </si>
  <si>
    <t>Guido de Bres C.H.S - HWDSB (SOGU)</t>
  </si>
  <si>
    <t>Guido deBres (SOGU)</t>
  </si>
  <si>
    <t>Guy B. Brown - HWDSB (GUYB)</t>
  </si>
  <si>
    <t>H.G. Bernard (CHGBE)</t>
  </si>
  <si>
    <t>Hagersville (HAGER)</t>
  </si>
  <si>
    <t>Hagersville Secondary School (CWHG)</t>
  </si>
  <si>
    <t>Haliburton Highlands - Halibur (COHH)</t>
  </si>
  <si>
    <t>Hamilton Christian (HDCH)</t>
  </si>
  <si>
    <t>Hamilton District C.H.S. - HWDSB (SOHD)</t>
  </si>
  <si>
    <t>Hamilton Hebrew Acadmey - HWDSB (HHAC)</t>
  </si>
  <si>
    <t>Hamlet PS (HAMPS)</t>
  </si>
  <si>
    <t>Hammarskjold HS (NWHJ)</t>
  </si>
  <si>
    <t>Harold M Brathwaite SS (BRATH)</t>
  </si>
  <si>
    <t>Harrow Public School (GECDSB) (HPS)</t>
  </si>
  <si>
    <t>Hartman (CHART)</t>
  </si>
  <si>
    <t>Harvest Christian School (HCS)</t>
  </si>
  <si>
    <t>Harvest hills Public School (HHL)</t>
  </si>
  <si>
    <t>Harvest Prepatory Christian Academy (WOLVE)</t>
  </si>
  <si>
    <t>Havergal College (HAVC)</t>
  </si>
  <si>
    <t>Hawthorne P.S. (HAWT)</t>
  </si>
  <si>
    <t>HB Beal Secondary School (BEAL)</t>
  </si>
  <si>
    <t>Heart Lake Secondary School (HLSS)</t>
  </si>
  <si>
    <t>Helen Detwiler - HWDSB (HELE)</t>
  </si>
  <si>
    <t>Hélène-Gravel (HEG)</t>
  </si>
  <si>
    <t>Henderson Ave (WHEAV)</t>
  </si>
  <si>
    <t>Henderson Secondary School (HEND)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</si>
  <si>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</si>
  <si>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</si>
  <si>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</si>
  <si>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</si>
  <si>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</si>
  <si>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Christian High School (HCHS)</t>
  </si>
  <si>
    <t>Heritage Christian School (HCS)</t>
  </si>
  <si>
    <t>Heritage Community Christian - Ottawa (HCCO)</t>
  </si>
  <si>
    <t>Herman Academy (GECDSB) (HMAY)</t>
  </si>
  <si>
    <t>Hess Street - HWDSB (HESS)</t>
  </si>
  <si>
    <t>Hetherington Public School (GECDSB) (HNPS)</t>
  </si>
  <si>
    <t>Hickson Central Public School (HCPS)</t>
  </si>
  <si>
    <t>Highview (CHIGH)</t>
  </si>
  <si>
    <t>Highview - HWDSB (HIGH)</t>
  </si>
  <si>
    <t>Hillcrest - HWDSB (HILL)</t>
  </si>
  <si>
    <t>Hillcrest - Ottawa (NCHC)</t>
  </si>
  <si>
    <t>Hilson Avenue Public School (HAPS)</t>
  </si>
  <si>
    <t>Hodgson MS (HMS)</t>
  </si>
  <si>
    <t>Holbrook - HWDSB (HOLB)</t>
  </si>
  <si>
    <t>Holy Cross (CROSS)</t>
  </si>
  <si>
    <t>Holy Cross - Kingston (HYCR)</t>
  </si>
  <si>
    <t>Holy Cross - Sudbury (HOC)</t>
  </si>
  <si>
    <t>Holy Cross - Thunder Bay (HCS)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</si>
  <si>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</si>
  <si>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</si>
  <si>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</si>
  <si>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</si>
  <si>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</si>
  <si>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School - Ottawa (HCSO)</t>
  </si>
  <si>
    <t>Holy Family (HOLY)</t>
  </si>
  <si>
    <t>Holy Family - Orleans (HAMO)</t>
  </si>
  <si>
    <t>Holy Family - Thunder Bay (HFY)</t>
  </si>
  <si>
    <t>Holy Family School (HFS)</t>
  </si>
  <si>
    <t>Holy Name (RCCDSB) (HOLY)</t>
  </si>
  <si>
    <t>Holy Name of Jesus (HNOJ)</t>
  </si>
  <si>
    <t>Holy Name of Mary College School (HNMCS)</t>
  </si>
  <si>
    <t>Holy Names (SWHN)</t>
  </si>
  <si>
    <t>Holy of Peace - Nepean (HOPO)</t>
  </si>
  <si>
    <t>Holy Redeemer - Kanata (HYRE)</t>
  </si>
  <si>
    <t>Holy Spirit - Ottawa (HYSP)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</si>
  <si>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</si>
  <si>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</si>
  <si>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</si>
  <si>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</si>
  <si>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</si>
  <si>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High School - Kanata (HTKA)</t>
  </si>
  <si>
    <t>Holy Trinity School (HTS)</t>
  </si>
  <si>
    <t>Holy Trinity Titans - Simcoe (CWHT)</t>
  </si>
  <si>
    <t>Hon W.C.Kennedy (SWKE)</t>
  </si>
  <si>
    <t>Hopewell (HOPE)</t>
  </si>
  <si>
    <t>Horizon Jeunesse (CECCE) (HJ)</t>
  </si>
  <si>
    <t>Horizon-Jeunesse (HOJE)</t>
  </si>
  <si>
    <t>Hornepayne H.S. (HOHS)</t>
  </si>
  <si>
    <t>Houghton (HOUGH)</t>
  </si>
  <si>
    <t>Howick Central Public School (HOW)</t>
  </si>
  <si>
    <t>Hugh Beaton Public School (GECDSB) (HBPS)</t>
  </si>
  <si>
    <t>Hullett (HULL)</t>
  </si>
  <si>
    <t>Humberside C.I. (HCI)</t>
  </si>
  <si>
    <t>Humbeview S.S. (HUMB)</t>
  </si>
  <si>
    <t>Huntington Park - HWDSB (HUNT)</t>
  </si>
  <si>
    <t>Huntley Centennial - Ottawa (HUCO)</t>
  </si>
  <si>
    <t>Huntsville High School (HUNT)</t>
  </si>
  <si>
    <t>Huron Centennial (HCPS)</t>
  </si>
  <si>
    <t>Huron Heights Secondary School (HHSS)</t>
  </si>
  <si>
    <t>Huron Park Secondary School (HPSS)</t>
  </si>
  <si>
    <t>I.E. Weldon SS - Lindsay (COWE)</t>
  </si>
  <si>
    <t>I.L. Thomas (ILTHO)</t>
  </si>
  <si>
    <t>Ignace School (IGN)</t>
  </si>
  <si>
    <t>Immaculata - Ottawa (NCIM)</t>
  </si>
  <si>
    <t>Immaculata High School (NCIM)</t>
  </si>
  <si>
    <t>Immaculate Conception (IMC)</t>
  </si>
  <si>
    <t>Indian Creek Road Public School (ICRPS)</t>
  </si>
  <si>
    <t>Ingersoll DCI (WOIN)</t>
  </si>
  <si>
    <t>Innisdale Secondary School (INSS)</t>
  </si>
  <si>
    <t>IR Churchill P.S. (IRC)</t>
  </si>
  <si>
    <t>Iroquois Falls Secondary School (IFSS)</t>
  </si>
  <si>
    <t>ISNA Senior Boys (ISNAB)</t>
  </si>
  <si>
    <t>Issachar Christian Academy (ICA)</t>
  </si>
  <si>
    <t>J. Clarke Richardson (JCRLO)</t>
  </si>
  <si>
    <t>J. L. Mitchener (JLMIT)</t>
  </si>
  <si>
    <t>J.-L. Couroux (JLCO)</t>
  </si>
  <si>
    <t>J.C. Hill/Jamieson (JCHIL)</t>
  </si>
  <si>
    <t>J.H. Putman - Ottawa (JHPO)</t>
  </si>
  <si>
    <t>Jack Donohue - Kanata (JADK)</t>
  </si>
  <si>
    <t>Jack Miner Public School (GECDSB) (JMPS)</t>
  </si>
  <si>
    <t>Jacob Hespeler S.S. (JHSS)</t>
  </si>
  <si>
    <t>James Cardinal McGuigan Catholic High School (JCM)</t>
  </si>
  <si>
    <t>James Dunn (JDPS)</t>
  </si>
  <si>
    <t>James Hillier (JAHIL)</t>
  </si>
  <si>
    <t>James L. Dunn (JLD)</t>
  </si>
  <si>
    <t>James MacDonald - HWDSB (JMAC)</t>
  </si>
  <si>
    <t>Janet Lee - HWDSB (JANE)</t>
  </si>
  <si>
    <t>Jarvis (JARV)</t>
  </si>
  <si>
    <t>Jean Paul II (JPL)</t>
  </si>
  <si>
    <t>Jean Vanier Catholic Sec. School (JVCSS)</t>
  </si>
  <si>
    <t>Jean-Éthier-Blais (JEB)</t>
  </si>
  <si>
    <t>Jean-Robert-Gauthier (JRG)</t>
  </si>
  <si>
    <t>Jeanne-Lajoie - Pembroke (JELA)</t>
  </si>
  <si>
    <t>Jeanne-Sauvé (JSV)</t>
  </si>
  <si>
    <t>Jeunesse Active (JEAC)</t>
  </si>
  <si>
    <t>Jeunesse-Nord (ESCJN)</t>
  </si>
  <si>
    <t>Joan of Arc Academy (JOA)</t>
  </si>
  <si>
    <t>John A. McWilliam Public School (GECDSB) (MWPS)</t>
  </si>
  <si>
    <t>John Campbell Public School (GECDSB) (JCPS)</t>
  </si>
  <si>
    <t>John Diefenbaker Secondary School (JDSS)</t>
  </si>
  <si>
    <t>John F Ross CVI (JFRC)</t>
  </si>
  <si>
    <t>John F. Ross CVI (CWJR)</t>
  </si>
  <si>
    <t>John Fraser SS (JFSS)</t>
  </si>
  <si>
    <t>John McCrae SS - Ottawa (NCJM)</t>
  </si>
  <si>
    <t>John McGregor Secondary School (SWJM)</t>
  </si>
  <si>
    <t>John Paul II - Gloucester (JPGL)</t>
  </si>
  <si>
    <t>John Paul II CSS (JPII)</t>
  </si>
  <si>
    <t>John Polanyi CI (JAGS)</t>
  </si>
  <si>
    <t>John Ross Robertson (JRR)</t>
  </si>
  <si>
    <t>John Young - Kanata (JYKA)</t>
  </si>
  <si>
    <t>Johnny Lombardi (WJOLO)</t>
  </si>
  <si>
    <t>Johnsview Village (WJOVI)</t>
  </si>
  <si>
    <t>Jonathan-Pitre (OTJP)</t>
  </si>
  <si>
    <t>Joyceville Public School (JOYC)</t>
  </si>
  <si>
    <t>Kakabeka Falls P.S. (KAK)</t>
  </si>
  <si>
    <t>Kanata (KANA)</t>
  </si>
  <si>
    <t>Kanata Academy (KA)</t>
  </si>
  <si>
    <t>Kanata Highlands Public School (KHPS)</t>
  </si>
  <si>
    <t>Kanata Montessori (NCKM)</t>
  </si>
  <si>
    <t>Kanetskare (KANET)</t>
  </si>
  <si>
    <t>Kanetskare - HWDSB (KANE)</t>
  </si>
  <si>
    <t>Kapuskasing District High School (KDHS)</t>
  </si>
  <si>
    <t>Kars on the Rideau - Kars (KORK)</t>
  </si>
  <si>
    <t>Katimavik Elementary School (KTES)</t>
  </si>
  <si>
    <t>KCVI HIgh school (KCVI)</t>
  </si>
  <si>
    <t>Kemptville Public School (KVPS)</t>
  </si>
  <si>
    <t>Kennedy Collegiate (SWKC)</t>
  </si>
  <si>
    <t>Kenner Cvi - Peterborough (COKE)</t>
  </si>
  <si>
    <t>Kerns Public School (KPS2)</t>
  </si>
  <si>
    <t>Kettle Lakes (CKELA)</t>
  </si>
  <si>
    <t>Kettleby (CKETT)</t>
  </si>
  <si>
    <t>Kikendawt Kinoomaadii Gamig (DOKIS)</t>
  </si>
  <si>
    <t>Kincardine District Secondary School (KDSS)</t>
  </si>
  <si>
    <t>King City (CKICI)</t>
  </si>
  <si>
    <t>King Edward (KE1)</t>
  </si>
  <si>
    <t>King Edward Public School (GECDSB) (KEPS)</t>
  </si>
  <si>
    <t>King George (KINGG)</t>
  </si>
  <si>
    <t>King's Christian Collegiate (KCC)</t>
  </si>
  <si>
    <t>King's Town School (KTS)</t>
  </si>
  <si>
    <t>Kingston Christian School (KGCS)</t>
  </si>
  <si>
    <t>Kingston Secondary School (EOKSS)</t>
  </si>
  <si>
    <t>Kingsville Public School (GECDSB) (KPS)</t>
  </si>
  <si>
    <t>Kingsway Park P.S. (KGP)</t>
  </si>
  <si>
    <t>Kirkland Lake District Composite School (KLDCS)</t>
  </si>
  <si>
    <t>Kitchener Collegiate (KCI) (KCI)</t>
  </si>
  <si>
    <t>Kleinberg (WKLEI)</t>
  </si>
  <si>
    <t>Knollwood Park Public School (KWPPS)</t>
  </si>
  <si>
    <t>Knoxdale Elementary School (KNOX)</t>
  </si>
  <si>
    <t>Korah C&amp;VS (KORAH)</t>
  </si>
  <si>
    <t>L.H. Frechette (WLHFR)</t>
  </si>
  <si>
    <t>L'ecole Hilllcrest (LHC)</t>
  </si>
  <si>
    <t>L'étoile-de-L'est (LEDE)</t>
  </si>
  <si>
    <t>L'Héritage (HER)</t>
  </si>
  <si>
    <t>L'Hertiage - Cornwall (LHERT)</t>
  </si>
  <si>
    <t>L'Odyssée (LODY)</t>
  </si>
  <si>
    <t>La Citadelle - Cornwall (CITA)</t>
  </si>
  <si>
    <t>La Salle SS - Kingston (EOLS)</t>
  </si>
  <si>
    <t>La Source (LASO)</t>
  </si>
  <si>
    <t>La Vérendrye (VERE)</t>
  </si>
  <si>
    <t>Lady Evelyn PS (LEOT)</t>
  </si>
  <si>
    <t>Lake Avenue - HWDSB (LAKE)</t>
  </si>
  <si>
    <t>Lake Superior HS (NWLS)</t>
  </si>
  <si>
    <t>Lake Wilcox (CLAWI)</t>
  </si>
  <si>
    <t>Lakefield College School (LCS)</t>
  </si>
  <si>
    <t>Lakefield Dsh - Lakefield (COLA)</t>
  </si>
  <si>
    <t>Lakehead university (WOLVE)</t>
  </si>
  <si>
    <t>Lakeshore Catholic (SOLA)</t>
  </si>
  <si>
    <t>Lakeshore Discovery Public School (GECDSB) (LDS)</t>
  </si>
  <si>
    <t>Lakeview School (LVS)</t>
  </si>
  <si>
    <t>Lakewood (LAKE)</t>
  </si>
  <si>
    <t>Lakewood I.S. (LIS)</t>
  </si>
  <si>
    <t>Lambton Central (SWLC)</t>
  </si>
  <si>
    <t>Lambton Central Novice Girls (LCNG)</t>
  </si>
  <si>
    <t>Lambton Kent (SWLK)</t>
  </si>
  <si>
    <t>Lambton Kent Composite School (LKCS)</t>
  </si>
  <si>
    <t>Lamothe Cadillac (SWCA)</t>
  </si>
  <si>
    <t>Lamoureux (LAMO)</t>
  </si>
  <si>
    <t>Lancaster Drive Public School (LCDP)</t>
  </si>
  <si>
    <t>Land of Lakes (LOL)</t>
  </si>
  <si>
    <t>Langton (LANG)</t>
  </si>
  <si>
    <t>Lansdowne (LANS)</t>
  </si>
  <si>
    <t>Lasalle Elementary Public School (LEPS)</t>
  </si>
  <si>
    <t>LaSalle Public Public School (GECDSB) (LPS)</t>
  </si>
  <si>
    <t>LaSalle S.S. (LAS)</t>
  </si>
  <si>
    <t>Lasalle Secondary School (LAS)</t>
  </si>
  <si>
    <t>Laura Secord (LUSD)</t>
  </si>
  <si>
    <t>Laurel Heights Secondary School (CWLH)</t>
  </si>
  <si>
    <t>Laurier Rams (SWL)</t>
  </si>
  <si>
    <t>Laurier-Carrière (LAUC)</t>
  </si>
  <si>
    <t>Lawfield - HWDSB (LAWF)</t>
  </si>
  <si>
    <t>Lawrence Park C.I. (LPCI)</t>
  </si>
  <si>
    <t>Le Phare Elementary School (LPES)</t>
  </si>
  <si>
    <t>Le Prélude (PREL)</t>
  </si>
  <si>
    <t>Le Trillium (TRILL)</t>
  </si>
  <si>
    <t>Leamington Secondary (SWLM)</t>
  </si>
  <si>
    <t>Leaside High School - Lancers (LHSL)</t>
  </si>
  <si>
    <t>Lee Academy (LEE)</t>
  </si>
  <si>
    <t>Legacy Oak Trail Public School (LOT)</t>
  </si>
  <si>
    <t>LePhare Elementary School (LEPH)</t>
  </si>
  <si>
    <t>Les Couguars de l'Ecole secondaire (COUG)</t>
  </si>
  <si>
    <t>Les Kodiaks de l'Ecole secondaire (KODI)</t>
  </si>
  <si>
    <t>Les Rapides E.S.C. Le Relais (RAPI)</t>
  </si>
  <si>
    <t>Les Ravens de St Thomas (RAVE)</t>
  </si>
  <si>
    <t>Les Wildcats de Rockland District (WILD)</t>
  </si>
  <si>
    <t>Lester B Pearson - Ottawa (NCPE)</t>
  </si>
  <si>
    <t>Lester B. Pearson (CLEPE)</t>
  </si>
  <si>
    <t>Life Christian Academy - Ottawa (LCAO)</t>
  </si>
  <si>
    <t>Lincoln Alexander - HWDSB (LINC)</t>
  </si>
  <si>
    <t>Lindsay Cvi - Lindsay (COLI)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</si>
  <si>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</si>
  <si>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</si>
  <si>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</si>
  <si>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</si>
  <si>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</si>
  <si>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</si>
  <si>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Lively (LDSS)</t>
  </si>
  <si>
    <t>Lively Elementary (LIV)</t>
  </si>
  <si>
    <t>Lively Secondary (LDSS)</t>
  </si>
  <si>
    <t>LKCS</t>
  </si>
  <si>
    <t>Lloyd S. King (LISK)</t>
  </si>
  <si>
    <t>Lo-Ellen Park Elementary School (LEP)</t>
  </si>
  <si>
    <t>Lo-Ellen Park S.S. (LOE)</t>
  </si>
  <si>
    <t>Lockerby (LOC)</t>
  </si>
  <si>
    <t>Lombardy Intermediate (LOMB)</t>
  </si>
  <si>
    <t>London Central (LCSS)</t>
  </si>
  <si>
    <t>London Central Track and Field (LCSS)</t>
  </si>
  <si>
    <t>London Christian (WOLD)</t>
  </si>
  <si>
    <t>London South Collegiate Institute (LSCI)</t>
  </si>
  <si>
    <t>Longfields Davidson Heights - Ottawa (NCLD)</t>
  </si>
  <si>
    <t>Lord Dorchester Beavers (WODO)</t>
  </si>
  <si>
    <t>Loretto Abbey Catholic SS (TCLA)</t>
  </si>
  <si>
    <t>Lorna Jackson (WLOJA)</t>
  </si>
  <si>
    <t>Louis-Riel - Inter. (LRIN)</t>
  </si>
  <si>
    <t>Louis-Riel - Ottawa (NCLR)</t>
  </si>
  <si>
    <t>Louise-Arbour (LA)</t>
  </si>
  <si>
    <t>Loyalist Cvi - Kingston (EOLO)</t>
  </si>
  <si>
    <t>Loyola Catholic Secondary School (LCSS)</t>
  </si>
  <si>
    <t>Lucas 2024 (ABL)</t>
  </si>
  <si>
    <t>Lycee Claudel (LYCEE)</t>
  </si>
  <si>
    <t>Lycee Claudel - Ottawa (NCLY)</t>
  </si>
  <si>
    <t>Lyn public school (LYNN)</t>
  </si>
  <si>
    <t>Lynndale Heights (LYNHE)</t>
  </si>
  <si>
    <t>Lynnwood Heights Junior Public School (LHJPS)</t>
  </si>
  <si>
    <t>M.B. Track Club. (M.B.T)</t>
  </si>
  <si>
    <t>M'Chigeeng S.S. (MCH)</t>
  </si>
  <si>
    <t>Macdonald-Cartier (MAC)</t>
  </si>
  <si>
    <t>Macdonald-Cartier (MCC)</t>
  </si>
  <si>
    <t>Mackenzie - Deep River (MADR)</t>
  </si>
  <si>
    <t>MacKenzie Comm Sch -deep River (EOMK)</t>
  </si>
  <si>
    <t>MacLeod (MCL)</t>
  </si>
  <si>
    <t>Macleod's Landing (CMALA)</t>
  </si>
  <si>
    <t>Madawaska Valley - Barry's Bay (MADA)</t>
  </si>
  <si>
    <t>Madeleine-de-Roybon (ROYB)</t>
  </si>
  <si>
    <t>Madonna Della Libera (BMDL)</t>
  </si>
  <si>
    <t>Magnetawan Central School (MAG)</t>
  </si>
  <si>
    <t>Maitland River (MRES)</t>
  </si>
  <si>
    <t>Major Ballachey (MAJB)</t>
  </si>
  <si>
    <t>Malden Central Public School (GECDSB) (MCPS)</t>
  </si>
  <si>
    <t>Malvern CI (MALV)</t>
  </si>
  <si>
    <t>Manitoulin Secondary School (MASS)</t>
  </si>
  <si>
    <t>Manitouwadge H.S. (MNHS)</t>
  </si>
  <si>
    <t>Manor Park PS (MAPO)</t>
  </si>
  <si>
    <t>Maple Ridge - Orleans (MROR)</t>
  </si>
  <si>
    <t>Maple Ridge Secondary School (MRSS2)</t>
  </si>
  <si>
    <t>Mapleridge Public School (MAP)</t>
  </si>
  <si>
    <t>Mapleview (MAPLE)</t>
  </si>
  <si>
    <t>Maplewood Secondary School (NCMW)</t>
  </si>
  <si>
    <t>Maranatha Christian Academy (SWMC)</t>
  </si>
  <si>
    <t>Marathon H.S. (MRHS)</t>
  </si>
  <si>
    <t>Margaret D. Bennie Public School (GECDSB) (MDB)</t>
  </si>
  <si>
    <t>marguerite d'youville ()</t>
  </si>
  <si>
    <t>Marie-Curie (CURI)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</si>
  <si>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</si>
  <si>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</si>
  <si>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</si>
  <si>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</si>
  <si>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</si>
  <si>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Marius-Barbeau (MABA)</t>
  </si>
  <si>
    <t>Marivale High School (MHSO)</t>
  </si>
  <si>
    <t>Marlborough Public School (GECDSB) (MBPS)</t>
  </si>
  <si>
    <t>Marmora (MPS)</t>
  </si>
  <si>
    <t>Marshall McLuhan CSS (MMCSS)</t>
  </si>
  <si>
    <t>Mary Hopkins - HWDSB (MARK)</t>
  </si>
  <si>
    <t>Mary Ward CSS (WARD)</t>
  </si>
  <si>
    <t>Marymount Academy (MMT)</t>
  </si>
  <si>
    <t>Marymount Elementary (MME)</t>
  </si>
  <si>
    <t>Matawa Education &amp; Care Centre (NWMW)</t>
  </si>
  <si>
    <t>Maurice Lapointe (NCMP)</t>
  </si>
  <si>
    <t>Maurice-Lapointe (MLAP)</t>
  </si>
  <si>
    <t>Maxville Public School (MXVPS)</t>
  </si>
  <si>
    <t>Maxwell Heights Mustang (LOMX)</t>
  </si>
  <si>
    <t>Mayfield secondary (BULLS)</t>
  </si>
  <si>
    <t>McKellar Park P.S. (MKP)</t>
  </si>
  <si>
    <t>McKenzie P.S. (MKZ)</t>
  </si>
  <si>
    <t>McKinnon Park (CWMK)</t>
  </si>
  <si>
    <t>MDHS</t>
  </si>
  <si>
    <t>Meadowlands PS (MWL)</t>
  </si>
  <si>
    <t>Medway High School (MHS)</t>
  </si>
  <si>
    <t>Memorial - HWDSB (MEMC)</t>
  </si>
  <si>
    <t>Mentor College (MENT)</t>
  </si>
  <si>
    <t>Merivale HS - Ottawa (NCMV)</t>
  </si>
  <si>
    <t>Merrickville Public School (MVPS)</t>
  </si>
  <si>
    <t>Metcalfe (METC)</t>
  </si>
  <si>
    <t>Mgr Remi-Gaulin (RMGA)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</si>
  <si>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</si>
  <si>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</si>
  <si>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</si>
  <si>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</si>
  <si>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</si>
  <si>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</si>
  <si>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Migizi Miigwanan H.S. (MMHS)</t>
  </si>
  <si>
    <t>Mill Street Public School (GECDSB) (MSPS)</t>
  </si>
  <si>
    <t>Mille-iles (MILE)</t>
  </si>
  <si>
    <t>Millgrove - HWDSB (MILL)</t>
  </si>
  <si>
    <t>Milton District High School (MIL)</t>
  </si>
  <si>
    <t>Milverton (MPS)</t>
  </si>
  <si>
    <t>Mino Mikan Elementary School (MMES)</t>
  </si>
  <si>
    <t>Mitchell District (MDES)</t>
  </si>
  <si>
    <t>Mitchell District Secondary School (MDHS)</t>
  </si>
  <si>
    <t>Module de l'Acadie (MDA)</t>
  </si>
  <si>
    <t>Module Vanier (MDVN)</t>
  </si>
  <si>
    <t>Monseigneur Caron in LaSalle (MAC)</t>
  </si>
  <si>
    <t>Monseigneur-Bruyere HS (MBHS)</t>
  </si>
  <si>
    <t>Monsignor Doyle C.S.S. (CWMD)</t>
  </si>
  <si>
    <t>Monsignor Paul Baxter (MONS)</t>
  </si>
  <si>
    <t>Montague Public School (MPS)</t>
  </si>
  <si>
    <t>Montcalm (WOMO)</t>
  </si>
  <si>
    <t>Montfort (MONT)</t>
  </si>
  <si>
    <t>Moraine Hills (CMOHI)</t>
  </si>
  <si>
    <t>Mornington (MORN)</t>
  </si>
  <si>
    <t>Mother St. Bride (MSB)</t>
  </si>
  <si>
    <t>Mother Teresa Catholic Secondary School -London (WOMT)</t>
  </si>
  <si>
    <t>Mother Teresa H.S. - Ottawa (NCMT)</t>
  </si>
  <si>
    <t>Mother Theresa - Ottawa (MOTH)</t>
  </si>
  <si>
    <t>Mount Albion (MTALB)</t>
  </si>
  <si>
    <t>Mount Albion - HWDSB (MALB)</t>
  </si>
  <si>
    <t>Mount Hope - HWDSB (HOPE)</t>
  </si>
  <si>
    <t>Mount Pleasant (MTPLE)</t>
  </si>
  <si>
    <t>Mountview - HWDSB (MOUN)</t>
  </si>
  <si>
    <t>Mt. Carmet / Blytheswood Public School (GECDSB) (MCB)</t>
  </si>
  <si>
    <t>Mutchmor Elementary School (MTES)</t>
  </si>
  <si>
    <t>Mutchmor Public School (MMPS)</t>
  </si>
  <si>
    <t>NA</t>
  </si>
  <si>
    <t>Nantyr Shores Secondary School (NSSS)</t>
  </si>
  <si>
    <t>Napanee District SS - Napanee (EONA)</t>
  </si>
  <si>
    <t>Napanee Kids Run Club (NKRC)</t>
  </si>
  <si>
    <t>Nationview Public School (NVPS)</t>
  </si>
  <si>
    <t>Nbisiing Secondary School (NBISS)</t>
  </si>
  <si>
    <t>NC St. Paul (NCSP)</t>
  </si>
  <si>
    <t>Neil McNeil (NEIL)</t>
  </si>
  <si>
    <t>Nelson High School (NEL)</t>
  </si>
  <si>
    <t>Nepean H.S. - Ottawa (NCNE)</t>
  </si>
  <si>
    <t>NEPEAN HIGH SCHOOL (NEPE)</t>
  </si>
  <si>
    <t>New Liskeard Public School (NLPS)</t>
  </si>
  <si>
    <t>Newton's Grove School Running Knights (NGSRK)</t>
  </si>
  <si>
    <t>NGDHS Cross Country (EONG)</t>
  </si>
  <si>
    <t>Niagara Christian (NCC)</t>
  </si>
  <si>
    <t>Nicholson - Belleville (NIBE)</t>
  </si>
  <si>
    <t>Nicholson CC - Belleville (CONI)</t>
  </si>
  <si>
    <t>Nipigon-Red Rock D.H.S. (NRDHS)</t>
  </si>
  <si>
    <t>Nobleton (CNOBL)</t>
  </si>
  <si>
    <t>Nor'wester View P.S. (NWV)</t>
  </si>
  <si>
    <t>Nora Frances Henderson S.S. - HWDSB (SONH)</t>
  </si>
  <si>
    <t>Norman Johnson (NCNJ)</t>
  </si>
  <si>
    <t>North Dundas (NTDS)</t>
  </si>
  <si>
    <t>North Dundas DHS - Winchester (NODU)</t>
  </si>
  <si>
    <t>North Dundas HS (EOND)</t>
  </si>
  <si>
    <t>North Easthope PS (NEH)</t>
  </si>
  <si>
    <t>North Grenville - Kemptville (NOGR)</t>
  </si>
  <si>
    <t>North Grenville Dhs - Kemptvil (EONG)</t>
  </si>
  <si>
    <t>North Hastings HS - Brancoft (CONH)</t>
  </si>
  <si>
    <t>North Lambton S S (SWNL)</t>
  </si>
  <si>
    <t>North Middlesex District High (WONM)</t>
  </si>
  <si>
    <t>North Park Collegiate (CWNP)</t>
  </si>
  <si>
    <t>North Perth Westfield (NPW)</t>
  </si>
  <si>
    <t>North Star (SWNS)</t>
  </si>
  <si>
    <t>North Star/Northern Lakes (NSNL)</t>
  </si>
  <si>
    <t>North Stormont Public School (NTSPS)</t>
  </si>
  <si>
    <t>North Toronto Christian School (NTCS)</t>
  </si>
  <si>
    <t>North Ward (NOWAR)</t>
  </si>
  <si>
    <t>North Woods (NWOOD)</t>
  </si>
  <si>
    <t>Northeastern (NOE)</t>
  </si>
  <si>
    <t>Northern (NORTH)</t>
  </si>
  <si>
    <t>Northern - North Bay (NOBY)</t>
  </si>
  <si>
    <t>Northern Lakes K-12 S. (NLS)</t>
  </si>
  <si>
    <t>Northern Lights (CNOLI)</t>
  </si>
  <si>
    <t>Northern Secondary School (NSS)</t>
  </si>
  <si>
    <t>Northlea Elementary and Middle School (NEMS)</t>
  </si>
  <si>
    <t>Northview Heights Secondary School (NVHSS)</t>
  </si>
  <si>
    <t>Northwood Public School (GECDSB) (NWPS)</t>
  </si>
  <si>
    <t>Norwell DHS (CWNW)</t>
  </si>
  <si>
    <t>NorWester View (NWVS)</t>
  </si>
  <si>
    <t>Norwood District HS - Norwood (CONW)</t>
  </si>
  <si>
    <t>Norwood Park - HWDSB (NORW)</t>
  </si>
  <si>
    <t>Notre Dame (BNOTR)</t>
  </si>
  <si>
    <t>Notre Dame (ND)</t>
  </si>
  <si>
    <t>Notre Dame - Ajax (SOND)</t>
  </si>
  <si>
    <t>Notre Dame - Carleton Place (NCND)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</si>
  <si>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</si>
  <si>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</si>
  <si>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</si>
  <si>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</si>
  <si>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du Sault (NDDS)</t>
  </si>
  <si>
    <t>Notre Dame High School - Ottawa (NDHS)</t>
  </si>
  <si>
    <t>Notre Dame High School - Toronto (NDHST)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</si>
  <si>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</si>
  <si>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</si>
  <si>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</si>
  <si>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</si>
  <si>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</si>
  <si>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O.M. Mackillop (COMMA)</t>
  </si>
  <si>
    <t>O.S.C.V.I. (OSCVI)</t>
  </si>
  <si>
    <t>O'Gorman - Timmins (OGO)</t>
  </si>
  <si>
    <t>O'Neill CVI (ONEI)</t>
  </si>
  <si>
    <t>Oak Ridges (COARI)</t>
  </si>
  <si>
    <t>Oakland Scotland (OASCO)</t>
  </si>
  <si>
    <t>Oakridge Oaks (OAKS)</t>
  </si>
  <si>
    <t>Oakville Trafalgar SS (OAKV)</t>
  </si>
  <si>
    <t>Oakwood Collegiate Institute (OCIN)</t>
  </si>
  <si>
    <t>Ogden C.P.S. (OGD)</t>
  </si>
  <si>
    <t>Oliver Smith (OLSM)</t>
  </si>
  <si>
    <t>Oneida Central (ONCEN)</t>
  </si>
  <si>
    <t>Onondaga-Brant (ONONB)</t>
  </si>
  <si>
    <t>Opeongo - Cobden (OPEO)</t>
  </si>
  <si>
    <t>Opeongo HS - Douglas (EOOP)</t>
  </si>
  <si>
    <t>Orangeville (CWOR)</t>
  </si>
  <si>
    <t>Orchard Park S.S. - HWDSB (SOOP)</t>
  </si>
  <si>
    <t>Orillia Secondary School (ORILSS)</t>
  </si>
  <si>
    <t>Orleans Wood Elementary (ORWOD)</t>
  </si>
  <si>
    <t>Osgoode (NCOS)</t>
  </si>
  <si>
    <t>Osgoode PS (OSGD)</t>
  </si>
  <si>
    <t>Ottawa Christian - Ottawa (OTCO)</t>
  </si>
  <si>
    <t>Ottawa Christian School (OCS)</t>
  </si>
  <si>
    <t>Ottawa Jewish Community School (NCOJ)</t>
  </si>
  <si>
    <t>OTTAWA MONTESSORI SCHOOL (OMS)</t>
  </si>
  <si>
    <t>Ottawa Tech Secondary School (NCOT)</t>
  </si>
  <si>
    <t>Ottawa Valley Christian - Cobden (OVCC)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</si>
  <si>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</si>
  <si>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</si>
  <si>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</si>
  <si>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</si>
  <si>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</si>
  <si>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</si>
  <si>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Lourdes (OLOL)</t>
  </si>
  <si>
    <t>Our Lady of Lourdes - Pembroke (OLL)</t>
  </si>
  <si>
    <t>Our lady of Lourdes (RCCDSB) (OLOL)</t>
  </si>
  <si>
    <t>Our Lady of Lourdes CHS (CWOL)</t>
  </si>
  <si>
    <t>Our Lady of Mount Carmel (OLMC)</t>
  </si>
  <si>
    <t>Our Lady of Peace - Nepean (OLOP)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</si>
  <si>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</si>
  <si>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</si>
  <si>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</si>
  <si>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</si>
  <si>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Victory - Ottawa (OLOV)</t>
  </si>
  <si>
    <t>Our Lady of Wisdom - Orleans (OLOW)</t>
  </si>
  <si>
    <t>Owen Sound District Secondary School (OSDSS)</t>
  </si>
  <si>
    <t>Oxford on Rideau Public School (OORPS)</t>
  </si>
  <si>
    <t>Paris Central (PARIS)</t>
  </si>
  <si>
    <t>Paris District High School (CWPA)</t>
  </si>
  <si>
    <t>Parkdale - HWDSB (PARK)</t>
  </si>
  <si>
    <t>Parkside Collegiate (PCI)</t>
  </si>
  <si>
    <t>Parkview Public School (GECDSB) (PVPS)</t>
  </si>
  <si>
    <t>Parry Sound High School (PSHS)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</si>
  <si>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</si>
  <si>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</si>
  <si>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</si>
  <si>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</si>
  <si>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</si>
  <si>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</si>
  <si>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</si>
  <si>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Peak Centre Academy (PCA)</t>
  </si>
  <si>
    <t>Peak Centre Academy (NCPK)</t>
  </si>
  <si>
    <t>Pelican Falls F.N.H.S. (PFHS)</t>
  </si>
  <si>
    <t>Peninsula Shores District School (PSDS)</t>
  </si>
  <si>
    <t>Percy P. McCallum Public School (GECDSB) (MPS)</t>
  </si>
  <si>
    <t>Perth &amp; District Collegiate Institute (PDCI)</t>
  </si>
  <si>
    <t>Perth and District CI -perth (EOPE)</t>
  </si>
  <si>
    <t>Perth Children's House Montessori School (PCH)</t>
  </si>
  <si>
    <t>Phelps Central PS (PHE)</t>
  </si>
  <si>
    <t>Philip Pocock Pirates (POC)</t>
  </si>
  <si>
    <t>Pickering HS (PHST)</t>
  </si>
  <si>
    <t>Pierre Berton (WPIBE)</t>
  </si>
  <si>
    <t>Pierre Savard (NCPS)</t>
  </si>
  <si>
    <t>Pierre-de-Blois (PDB)</t>
  </si>
  <si>
    <t>Pierre-Elliot-Trudeau (PETU)</t>
  </si>
  <si>
    <t>Pierre-Elliott-Trudeau élémentaire (ÉPET)</t>
  </si>
  <si>
    <t>Pine Grove (WPIGR)</t>
  </si>
  <si>
    <t>Pinecrest (PIN)</t>
  </si>
  <si>
    <t>Pinecrest - Ottawa (PIOT)</t>
  </si>
  <si>
    <t>PJPII Black - Thunder Bay (PJPB)</t>
  </si>
  <si>
    <t>PJPII Red - Thunder Bay (PJPR)</t>
  </si>
  <si>
    <t>Pleasant Corners Public School (PCPS)</t>
  </si>
  <si>
    <t>Pleasant Park (PLPA)</t>
  </si>
  <si>
    <t>Pleasant View Junior High school (PVJH)</t>
  </si>
  <si>
    <t>Pleasantville (CPLEA)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</si>
  <si>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</si>
  <si>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</si>
  <si>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</si>
  <si>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</si>
  <si>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</si>
  <si>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</si>
  <si>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</si>
  <si>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Hope HS - Port Hope (COPH)</t>
  </si>
  <si>
    <t>Port Perry High School (PPHS)</t>
  </si>
  <si>
    <t>Port Rowan (PORO)</t>
  </si>
  <si>
    <t>Preston High School (PHS)</t>
  </si>
  <si>
    <t>Prince Andrew Public School (GECDSB) (PAPS)</t>
  </si>
  <si>
    <t>Prince Charles (PRCHA)</t>
  </si>
  <si>
    <t>Prince Edward CI - Picton (COPR)</t>
  </si>
  <si>
    <t>Prince Edward Public School (GECDSB) (PEPS)</t>
  </si>
  <si>
    <t>Prince of Peace - Ottawa (POPO)</t>
  </si>
  <si>
    <t>PrInce of Wales - HWDSB (WALE)</t>
  </si>
  <si>
    <t>Princess Elizabeth (PRIEL)</t>
  </si>
  <si>
    <t>Princess Elizabeth Public School (GECDSB) (PSEPS)</t>
  </si>
  <si>
    <t>Providence Reformed Collegiate (WOPR)</t>
  </si>
  <si>
    <t>Queen Elizabeth (QUE)</t>
  </si>
  <si>
    <t>Queen Elizabeth - Ottawa (QEOT)</t>
  </si>
  <si>
    <t>Queen Elizabeth Cvi - Kingston (EOQE)</t>
  </si>
  <si>
    <t>Queen Elizabeth II (QEII)</t>
  </si>
  <si>
    <t>Queen Elizabeth Public School (QEPS)</t>
  </si>
  <si>
    <t>Queen Mary - HWDSB (QUEM)</t>
  </si>
  <si>
    <t>Queen Mary PS- board (QMOT)</t>
  </si>
  <si>
    <t>Queen Victoria - HWDSB (QUEV)</t>
  </si>
  <si>
    <t>Queen Victoria Public School (GECDSB) (QVPS)</t>
  </si>
  <si>
    <t>Queensdale - HWDSB (QDALE)</t>
  </si>
  <si>
    <t>Quinte Christian - Belleville (COQC)</t>
  </si>
  <si>
    <t>Quintilian School (KQS)</t>
  </si>
  <si>
    <t>R. H. Murray (RHM)</t>
  </si>
  <si>
    <t>R.A. Riddell - HWDSB (RIDD)</t>
  </si>
  <si>
    <t>R.L. Beattie (RLB)</t>
  </si>
  <si>
    <t>R.L. Hylop - HWDSB (RLHY)</t>
  </si>
  <si>
    <t>R.S. McLaughlin - Oshawa (RSML)</t>
  </si>
  <si>
    <t>Rainham (RAIN)</t>
  </si>
  <si>
    <t>Rainy River H.S. (RRHS)</t>
  </si>
  <si>
    <t>Ray Lewis - HWDSB (RLEW)</t>
  </si>
  <si>
    <t>Ray Lewis Elementary School (RLES)</t>
  </si>
  <si>
    <t>RDHS</t>
  </si>
  <si>
    <t>Red Lake D.H.S. (RLDHS)</t>
  </si>
  <si>
    <t>Red Maple (CREDM)</t>
  </si>
  <si>
    <t>Redeemer Christian - Ottawa (NCRC)</t>
  </si>
  <si>
    <t>Redstone (CREDS)</t>
  </si>
  <si>
    <t>Regency Acres (CREAC)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</si>
  <si>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</si>
  <si>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</si>
  <si>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</si>
  <si>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</si>
  <si>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</si>
  <si>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Renfrew (RENF)</t>
  </si>
  <si>
    <t>Renfrew CI - Renfrew (EORE)</t>
  </si>
  <si>
    <t>Resurrection (BRES)</t>
  </si>
  <si>
    <t>Resurrection CSS (RCSS)</t>
  </si>
  <si>
    <t>Richard Beasley - HWDSB (BEAS)</t>
  </si>
  <si>
    <t>Richard Pfaff Alternate (RDPF)</t>
  </si>
  <si>
    <t>Richmond Rose (CRIRO)</t>
  </si>
  <si>
    <t>Richview Collegiate Institute (RICHV)</t>
  </si>
  <si>
    <t>Richview Collegiate Institute (RCI)</t>
  </si>
  <si>
    <t>Rick Hansen (CRIHA)</t>
  </si>
  <si>
    <t>Rideau - Elgin (NCRE)</t>
  </si>
  <si>
    <t>Rideau District HS - Elgin (EORD)</t>
  </si>
  <si>
    <t>Rideau HS (NCRI)</t>
  </si>
  <si>
    <t>Ridgemont HS - Ottawa (NCRM)</t>
  </si>
  <si>
    <t>Ridgemont HS Cross Country Running (RHS)</t>
  </si>
  <si>
    <t>Ridgemount - HWDSB (RIDG)</t>
  </si>
  <si>
    <t>Ridgetown DHS (SWRI)</t>
  </si>
  <si>
    <t>Ridley College (RIDL)</t>
  </si>
  <si>
    <t>River Heights (RIVHE)</t>
  </si>
  <si>
    <t>Riverside Secondary School (SWRS)</t>
  </si>
  <si>
    <t>Riverside South Secondary School (NCRS)</t>
  </si>
  <si>
    <t>Riversides South Secondary (RSSS)</t>
  </si>
  <si>
    <t>Riverview Alternative School (RAS)</t>
  </si>
  <si>
    <t>Rivière-Rideau (RRID)</t>
  </si>
  <si>
    <t>Robert Bateman (ROBE)</t>
  </si>
  <si>
    <t>Robert E Wilson (ROOT)</t>
  </si>
  <si>
    <t>Robert Hopkins PS (RHOP)</t>
  </si>
  <si>
    <t>Robert Land Academy (RLA)</t>
  </si>
  <si>
    <t>Robert Land Academy (ROBLA)</t>
  </si>
  <si>
    <t>Roberta Bondar PS (BERT)</t>
  </si>
  <si>
    <t>Roch Carrier - Kanata (ROCK)</t>
  </si>
  <si>
    <t>Rockcliffe Park Public School (RPPS)</t>
  </si>
  <si>
    <t>Rockland (ROCK)</t>
  </si>
  <si>
    <t>Rockland DHS - Rockland (EORK)</t>
  </si>
  <si>
    <t>Rockland Public School (RKPS)</t>
  </si>
  <si>
    <t>Rockton - HWDSB (ROCK)</t>
  </si>
  <si>
    <t>Rockway Mennonite Collegiate (RKWY)</t>
  </si>
  <si>
    <t>Roger-Saint-Denis (RSD)</t>
  </si>
  <si>
    <t>Roland Michener - Kanata (ROMK)</t>
  </si>
  <si>
    <t>Roland Michener - South Porcupine (RMSP)</t>
  </si>
  <si>
    <t>Rose-des-Vents (RDV)</t>
  </si>
  <si>
    <t>Rosedale - HWDSB (ROSE)</t>
  </si>
  <si>
    <t>Rosedale Heights (WROHE)</t>
  </si>
  <si>
    <t>Roseland Public School (GECDSB) (RPS)</t>
  </si>
  <si>
    <t>Roselawn (CROSE)</t>
  </si>
  <si>
    <t>Roseville Public School (GECDSB) (RVPS)</t>
  </si>
  <si>
    <t>Ross Doan (K-3) (CRODO)</t>
  </si>
  <si>
    <t>Rosseau Lake College (RLS)</t>
  </si>
  <si>
    <t>Rothwell-Osnabruck - Ingleside (EORO)</t>
  </si>
  <si>
    <t>Rousseau - HWDSB (ROUS)</t>
  </si>
  <si>
    <t>Roxmore Public School (RXPS)</t>
  </si>
  <si>
    <t>Royal St. George's College (RSGC)</t>
  </si>
  <si>
    <t>Runnymede Jr&amp;Sr PS (RUNNY)</t>
  </si>
  <si>
    <t>Russell Highschool (T-Wolves) (RHS)</t>
  </si>
  <si>
    <t>Russell HS - Russell (TIWO)</t>
  </si>
  <si>
    <t>Russell Public School (RSPS)</t>
  </si>
  <si>
    <t>Russell Reid (RUSRE)</t>
  </si>
  <si>
    <t>Sacré-Coeur or Champlain (SAC)</t>
  </si>
  <si>
    <t>Sacred Heart (BHEA)</t>
  </si>
  <si>
    <t>Sacred Heart - Ottawa (NCSH)</t>
  </si>
  <si>
    <t>Sacred Heart - Walkerton (YRSH)</t>
  </si>
  <si>
    <t>Sacred Heart Catholic School (SHCS)</t>
  </si>
  <si>
    <t>Saint Andre Bessette (SAB)</t>
  </si>
  <si>
    <t>Saint Lawrence Secondary (SLSS)</t>
  </si>
  <si>
    <t>Saint Lawrence Secondary - Cornwall (SLSS)</t>
  </si>
  <si>
    <t>Saint Paul Catholic High School (SOSP)</t>
  </si>
  <si>
    <t>Saint-Charles-Garnier - Whitby (STCG)</t>
  </si>
  <si>
    <t>Saint-François-D'assise (SFDA)</t>
  </si>
  <si>
    <t>Saint-Guillaume (STGU)</t>
  </si>
  <si>
    <t>Saint-Jean-Paul II (SJP2)</t>
  </si>
  <si>
    <t>Saint-Joseph-D'orleans (SJDO)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</si>
  <si>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</si>
  <si>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</si>
  <si>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</si>
  <si>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</si>
  <si>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</si>
  <si>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</si>
  <si>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</si>
  <si>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</si>
  <si>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</si>
  <si>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</si>
  <si>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</si>
  <si>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Saltfleet District - HWDSB (SOSF)</t>
  </si>
  <si>
    <t>Samuel-Genest (NCSG)</t>
  </si>
  <si>
    <t>Sandwich Secondary (SWSW)</t>
  </si>
  <si>
    <t>Sandwich West Public School (GECDSB) (SWPS)</t>
  </si>
  <si>
    <t>Sarnia Franco-Jeunesse (SWFJ)</t>
  </si>
  <si>
    <t>Sarnia Northern (SWNO)</t>
  </si>
  <si>
    <t>Sarnia St. Francois Xavier (SWFX)</t>
  </si>
  <si>
    <t>Saugeen District Secondary School (SDSS)</t>
  </si>
  <si>
    <t>Saugeen Track and Field (SAUG)</t>
  </si>
  <si>
    <t>Saunders S.S. (SAUN)</t>
  </si>
  <si>
    <t>Sawmill Creek Elementary Schoo (SAWM)</t>
  </si>
  <si>
    <t>Schomberg (K-6) (CSCHO)</t>
  </si>
  <si>
    <t>Scollard Hall - North Bay (SHNB)</t>
  </si>
  <si>
    <t>Seaforth (SEA)</t>
  </si>
  <si>
    <t>Seaway - Iroquois (SEAW)</t>
  </si>
  <si>
    <t>Seaway District HS - Iroquois (EOSE)</t>
  </si>
  <si>
    <t>Seaway HS (EOSW)</t>
  </si>
  <si>
    <t>Senator O'Connor (SROC)</t>
  </si>
  <si>
    <t>Seneca (SENE)</t>
  </si>
  <si>
    <t>Séraphin-Marion (EESM)</t>
  </si>
  <si>
    <t>Séraphin-Marion (SMAR)</t>
  </si>
  <si>
    <t>Seventh Fire HS (SFHS)</t>
  </si>
  <si>
    <t>Seventh Fire Junior High (SFJH)</t>
  </si>
  <si>
    <t>Severn Avenue PS (SEVER)</t>
  </si>
  <si>
    <t>Shakespeare PS (SHPS)</t>
  </si>
  <si>
    <t>Shannen Koostachin - HWDSB (KOOS)</t>
  </si>
  <si>
    <t>Shawanosowe (SHA)</t>
  </si>
  <si>
    <t>Sherbrooke P.S. (SHR)</t>
  </si>
  <si>
    <t>Sherwood S.S. - HWDSB (SOSH)</t>
  </si>
  <si>
    <t>Shingwakons Public School (SHIN)</t>
  </si>
  <si>
    <t>Silver Pines (CSIPI)</t>
  </si>
  <si>
    <t>Silver Stream (CSIST)</t>
  </si>
  <si>
    <t>Silverthorn CS (STRN)</t>
  </si>
  <si>
    <t>Simcoe Composite School (CWSI)</t>
  </si>
  <si>
    <t>Sinclair S.S. (Whitby) (SSSW)</t>
  </si>
  <si>
    <t>Sioux North H.S (NWSN)</t>
  </si>
  <si>
    <t>Sir Allan MacNab (SAM)</t>
  </si>
  <si>
    <t>Sir Allan MacNab S.S. - HWDSB (SOAM)</t>
  </si>
  <si>
    <t>Sir Frederick Banting (WOBA)</t>
  </si>
  <si>
    <t>Sir Guy Carleton - Ottawa (NCGC)</t>
  </si>
  <si>
    <t>Sir Issac Brock - HWDSB (SIBR)</t>
  </si>
  <si>
    <t>Sir John A Macdonald Secondary (SJAM)</t>
  </si>
  <si>
    <t>Sir John A Macdonald SS in Waterloo (SJAM)</t>
  </si>
  <si>
    <t>Sir Robert Borden - Ottawa (NCBO)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</si>
  <si>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</si>
  <si>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</si>
  <si>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</si>
  <si>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</si>
  <si>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</si>
  <si>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- Nepean (SWCN)</t>
  </si>
  <si>
    <t>Sir Winston Churchill S.S. - HWDSB (SOWC)</t>
  </si>
  <si>
    <t>Sir Winston Churchill SS (SOSW)</t>
  </si>
  <si>
    <t>Six Nations Polytechnic Secondary School (SNPSS)</t>
  </si>
  <si>
    <t>Smiths Falls (SFDCI)</t>
  </si>
  <si>
    <t>Smiths Falls Dci -smiths Falls (EOSF)</t>
  </si>
  <si>
    <t>Smithville Christian High (SCH)</t>
  </si>
  <si>
    <t>South (SCI)</t>
  </si>
  <si>
    <t>South Branch Public School (SBPS)</t>
  </si>
  <si>
    <t>South Carleton - Ottawa (NCSC)</t>
  </si>
  <si>
    <t>South Crosby Public School (SCPS)</t>
  </si>
  <si>
    <t>South Grenville DHS (EOSG)</t>
  </si>
  <si>
    <t>South Grenville Intermediate (EOSG)</t>
  </si>
  <si>
    <t>South Huron (SHES)</t>
  </si>
  <si>
    <t>South Huron District High (SHD)</t>
  </si>
  <si>
    <t>South Lincoln HS (SLHS)</t>
  </si>
  <si>
    <t>South March - Kanata (SMKA)</t>
  </si>
  <si>
    <t>South Meadow - HWDSB (SOUT)</t>
  </si>
  <si>
    <t>South Perth PS (SPPS)</t>
  </si>
  <si>
    <t>South River Public School (SRPS)</t>
  </si>
  <si>
    <t>South River Public School (SR)</t>
  </si>
  <si>
    <t>South Shore Education Center (SS)</t>
  </si>
  <si>
    <t>Southwood Public School (GECDSB) (SOUTH)</t>
  </si>
  <si>
    <t>Southwood Secondary School (SSS)</t>
  </si>
  <si>
    <t>Spring Valley - HWDSB (SVAL)</t>
  </si>
  <si>
    <t>Sprucedale PS (SPRUC)</t>
  </si>
  <si>
    <t>St Bernard’s (STBER)</t>
  </si>
  <si>
    <t>St Cecilia (STCE)</t>
  </si>
  <si>
    <t>St Frances Cabrini (STFRA)</t>
  </si>
  <si>
    <t>St Gemma (STGEM)</t>
  </si>
  <si>
    <t>St George German (STGEG)</t>
  </si>
  <si>
    <t>St John’s College Catholic HS (SJC)</t>
  </si>
  <si>
    <t>St Johns College  Catholic HS (SJC)</t>
  </si>
  <si>
    <t>St Joseph Catholic School (SJCS)</t>
  </si>
  <si>
    <t>St Josephine (JVH)</t>
  </si>
  <si>
    <t>St Lawrence Academy (STLA)</t>
  </si>
  <si>
    <t>St Marks High School (SMHS)</t>
  </si>
  <si>
    <t>St Mary - St Cecilia (SMSC)</t>
  </si>
  <si>
    <t>St Mary's Catholic High School (SMHS)</t>
  </si>
  <si>
    <t>St Marys DCVI (DCVI)</t>
  </si>
  <si>
    <t>St Michael Stratford (WOMC)</t>
  </si>
  <si>
    <t>St Michael’s (W) (STMW)</t>
  </si>
  <si>
    <t>St Teresa of Calcutta (STOC)</t>
  </si>
  <si>
    <t>St Theresa (STTH)</t>
  </si>
  <si>
    <t>St Thomas Community Christian School (STCCS)</t>
  </si>
  <si>
    <t>St Timothy's Classical Academy (STCA)</t>
  </si>
  <si>
    <t>St-Anne Angels (SAAL)</t>
  </si>
  <si>
    <t>St-Augustin (SAU)</t>
  </si>
  <si>
    <t>St-Denis (SDE)</t>
  </si>
  <si>
    <t>St-Dominique (SDO)</t>
  </si>
  <si>
    <t>St-Étienne (SET)</t>
  </si>
  <si>
    <t>St-Francis Xavier CHS (Falcons) (FALC)</t>
  </si>
  <si>
    <t>St-Joseph Espanola (SJE)</t>
  </si>
  <si>
    <t>St-josephs Gananoque (SJGAN)</t>
  </si>
  <si>
    <t>St-Laurent Academy (SLTA)</t>
  </si>
  <si>
    <t>St-Pierre (STP)</t>
  </si>
  <si>
    <t>St-Raymond (ALG)</t>
  </si>
  <si>
    <t>St-Thomas - Warren (STWN)</t>
  </si>
  <si>
    <t>St-Vincent - North Bay (STVNB)</t>
  </si>
  <si>
    <t>St.  Matthew High School-Ottawa (MATT)</t>
  </si>
  <si>
    <t>St. Alexander CES (SAXS)</t>
  </si>
  <si>
    <t>St. Andrew - Nepean (STAN)</t>
  </si>
  <si>
    <t>St. Andrew's (RCCDSB) (STAND)</t>
  </si>
  <si>
    <t>St. Andrew's College (SAC)</t>
  </si>
  <si>
    <t>St. Ann - Thunder Bay (STA)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</si>
  <si>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</si>
  <si>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</si>
  <si>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</si>
  <si>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</si>
  <si>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</si>
  <si>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</si>
  <si>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</si>
  <si>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</si>
  <si>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</si>
  <si>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</si>
  <si>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Augustine - Ottawa (AUGU)</t>
  </si>
  <si>
    <t>St. Augustine Secondary (RPSA)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</si>
  <si>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</si>
  <si>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</si>
  <si>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</si>
  <si>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</si>
  <si>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</si>
  <si>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</si>
  <si>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</si>
  <si>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</si>
  <si>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</si>
  <si>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</si>
  <si>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</si>
  <si>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Brigid - Ottawa (SBOT)</t>
  </si>
  <si>
    <t>St. Brother Andre - Gloucester (SBAG)</t>
  </si>
  <si>
    <t>St. Catharines Collegiate (SCC)</t>
  </si>
  <si>
    <t>St. Catherine - Metcalfe (SCME)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</si>
  <si>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</si>
  <si>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</si>
  <si>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</si>
  <si>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</si>
  <si>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</si>
  <si>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Clare - Orleans (SCOR)</t>
  </si>
  <si>
    <t>St. Daniel - Ottawa (STDO)</t>
  </si>
  <si>
    <t>St. David CSS (CWSD)</t>
  </si>
  <si>
    <t>St. Dominic - Cumberland (SDCU)</t>
  </si>
  <si>
    <t>St. Dominic Catholic Secondary School (SDCSS)</t>
  </si>
  <si>
    <t>St. Edmund Campion (STEC)</t>
  </si>
  <si>
    <t>St. Elizabeth - Ottawa (STEO)</t>
  </si>
  <si>
    <t>St. Elizabeth - Thunder Bay (STE)</t>
  </si>
  <si>
    <t>St. Elizabeth Ann Seton - Ottawa (STEL)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</si>
  <si>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</si>
  <si>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</si>
  <si>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</si>
  <si>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</si>
  <si>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</si>
  <si>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</si>
  <si>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of Assisi - Orleans (SFOA)</t>
  </si>
  <si>
    <t>St. Francis of Assisi (RCCDSB) (SFOA)</t>
  </si>
  <si>
    <t>St. Francis Xavier - Ottawa (NCFX)</t>
  </si>
  <si>
    <t>St. Francis Xavier Chs -hammond (EOFX)</t>
  </si>
  <si>
    <t>St. Francis Xavier High School - Ottawa (STFXO)</t>
  </si>
  <si>
    <t>St. FX (NCFX)</t>
  </si>
  <si>
    <t>St. Gabriel (GABE)</t>
  </si>
  <si>
    <t>St. Gabriel - Ottawa (STGA)</t>
  </si>
  <si>
    <t>St. Gemma - Ottawa (SGOT)</t>
  </si>
  <si>
    <t>St. George - Ottawa (STGO)</t>
  </si>
  <si>
    <t>St. George Catholic Elementary (GEORG)</t>
  </si>
  <si>
    <t>St. Gregory - Nepean (STGR)</t>
  </si>
  <si>
    <t>St. Gregory CES (SGREG)</t>
  </si>
  <si>
    <t>St. Hubert CES (SH)</t>
  </si>
  <si>
    <t>St. Ignatius H.S (NWSI)</t>
  </si>
  <si>
    <t>St. Ignatius of Loyola (SIOL)</t>
  </si>
  <si>
    <t>St. Isabel - Ottawa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</si>
  <si>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</si>
  <si>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</si>
  <si>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</si>
  <si>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</si>
  <si>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</si>
  <si>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CHS (CWSJ)</t>
  </si>
  <si>
    <t>St. James P.S. - Thunder Bay (STJPS)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</si>
  <si>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</si>
  <si>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</si>
  <si>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</si>
  <si>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</si>
  <si>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</si>
  <si>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</si>
  <si>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</si>
  <si>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</si>
  <si>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Boscoe (RCCDSB) (STJB)</t>
  </si>
  <si>
    <t>St. John Catholic Elementary (JOHN)</t>
  </si>
  <si>
    <t>St. John Catholic High School (EOJO)</t>
  </si>
  <si>
    <t>St. John the Apostle - Ottawa (STJA)</t>
  </si>
  <si>
    <t>St. John the Baptist (BGKE)</t>
  </si>
  <si>
    <t>St. John Vianney (SJVY)</t>
  </si>
  <si>
    <t>St. John XXIII - Nepean (STJN)</t>
  </si>
  <si>
    <t>St. John's College (CWCS)</t>
  </si>
  <si>
    <t>St. John's College Eagles (SJCE)</t>
  </si>
  <si>
    <t>St. John's Kilmarnock School (SJKS)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</si>
  <si>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</si>
  <si>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</si>
  <si>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</si>
  <si>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</si>
  <si>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</si>
  <si>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S.S - Mississauga (SJSM)</t>
  </si>
  <si>
    <t>St. Joseph's (SJRE)</t>
  </si>
  <si>
    <t>St. Joseph's - Cornwall (SHCO)</t>
  </si>
  <si>
    <t>St. Joseph's - Renfrew (SJRE)</t>
  </si>
  <si>
    <t>St. Joseph's Catholic (SWSJ)</t>
  </si>
  <si>
    <t>St. Joseph's CHS - St. Thomas (SJHS)</t>
  </si>
  <si>
    <t>St. Joseph’s Catholic High School (SJCSS)</t>
  </si>
  <si>
    <t>St. Josephs Chs - Nepean (EOSJ)</t>
  </si>
  <si>
    <t>St. Jude (STJ)</t>
  </si>
  <si>
    <t>St. Kateri Takekwitha Elementary (SKTO)</t>
  </si>
  <si>
    <t>St. Lawrence SS - Cornwall (EOSL)</t>
  </si>
  <si>
    <t>St. Leo (BLEO)</t>
  </si>
  <si>
    <t>St. Leonard - Manotick (SLMA)</t>
  </si>
  <si>
    <t>St. Luke - Nepean (STLN)</t>
  </si>
  <si>
    <t>St. Luke - Ottawa (SLOT)</t>
  </si>
  <si>
    <t>St. Luke CES (SLNB)</t>
  </si>
  <si>
    <t>St. Marcellinus (MARC)</t>
  </si>
  <si>
    <t>St. Margaret (STMG)</t>
  </si>
  <si>
    <t>St. Marguerite D'Youville (SMDY)</t>
  </si>
  <si>
    <t>St. Mark (NCSM)</t>
  </si>
  <si>
    <t>St. Martin (STMN)</t>
  </si>
  <si>
    <t>St. Martin Black - Thunder Bay (STMA)</t>
  </si>
  <si>
    <t>St. Martin de Porres - Kanata (STMP)</t>
  </si>
  <si>
    <t>St. Martin Red - Thunder Bay (SMTB)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</si>
  <si>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</si>
  <si>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</si>
  <si>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</si>
  <si>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</si>
  <si>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</si>
  <si>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</si>
  <si>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Mary's (RCCDSB) (STMRY)</t>
  </si>
  <si>
    <t>St. Mary's Catholic High School (SMCHS)</t>
  </si>
  <si>
    <t>St. Mary's High School - Kitchener (SMHSK)</t>
  </si>
  <si>
    <t>St. Mary's High School - Owen Sound (SMHS)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</si>
  <si>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</si>
  <si>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</si>
  <si>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</si>
  <si>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</si>
  <si>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</si>
  <si>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</si>
  <si>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Secondary School (SMCSS)</t>
  </si>
  <si>
    <t>ST. Matthew High School (MATT)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</si>
  <si>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</si>
  <si>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</si>
  <si>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</si>
  <si>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</si>
  <si>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</si>
  <si>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</si>
  <si>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</si>
  <si>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</si>
  <si>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</si>
  <si>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Michael's (RCCDSB) (STMCL)</t>
  </si>
  <si>
    <t>St. Michael's Catholic School (SMCSD)</t>
  </si>
  <si>
    <t>St. Michael's College School (SMCS)</t>
  </si>
  <si>
    <t>St. Michael’s (D) (STMD)</t>
  </si>
  <si>
    <t>St. Mike's 7/8 Mustangs (SMIM)</t>
  </si>
  <si>
    <t>St. Mildred's-Lightbourn School (SMLS)</t>
  </si>
  <si>
    <t>St. Monica - Nepean (SMNE)</t>
  </si>
  <si>
    <t>St. Mother Teresa Catholic Academy (TCMT)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</si>
  <si>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</si>
  <si>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</si>
  <si>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</si>
  <si>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</si>
  <si>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</si>
  <si>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</si>
  <si>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</si>
  <si>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</si>
  <si>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</si>
  <si>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</si>
  <si>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</si>
  <si>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</si>
  <si>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C.H.S. (SOSP)</t>
  </si>
  <si>
    <t>St. Paul Catholic High School - Ottawa (NCSP)</t>
  </si>
  <si>
    <t>St. Paul Css - Trenton (COSP)</t>
  </si>
  <si>
    <t>St. Paul Secondary School (SPSS)</t>
  </si>
  <si>
    <t>St. Peter (NCSR)</t>
  </si>
  <si>
    <t>St. Peter (BPET)</t>
  </si>
  <si>
    <t>St. Peter Css - Peterborough (COSR)</t>
  </si>
  <si>
    <t>St. Peter H.S. - Ottawa (NCSR)</t>
  </si>
  <si>
    <t>St. Peter’s Catholic Secondary School (GBSP)</t>
  </si>
  <si>
    <t>St. Philip - Richmond (STPH)</t>
  </si>
  <si>
    <t>St. Pius (BPIU)</t>
  </si>
  <si>
    <t>St. Pius - Thunder Bay (PIUS)</t>
  </si>
  <si>
    <t>St. Pius X C.H.S. (STPX)</t>
  </si>
  <si>
    <t>St. Rita - Nepean (SRNE)</t>
  </si>
  <si>
    <t>St. Rose (STRE)</t>
  </si>
  <si>
    <t>St. Rose of Lima - Nepean (STOL)</t>
  </si>
  <si>
    <t>St. Stephen - Stittsville (STST)</t>
  </si>
  <si>
    <t>St. Stephen’s (STSTE)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</si>
  <si>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</si>
  <si>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</si>
  <si>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</si>
  <si>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</si>
  <si>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</si>
  <si>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</si>
  <si>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</si>
  <si>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</si>
  <si>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</si>
  <si>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</si>
  <si>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</si>
  <si>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</si>
  <si>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H.S. (STAHS)</t>
  </si>
  <si>
    <t>St. Thomas Aquinas Oakville (STAOA)</t>
  </si>
  <si>
    <t>St. Thomas Aquinas SS - London (STA)</t>
  </si>
  <si>
    <t>St. Thomas Aquinas Tottenham (STAQ)</t>
  </si>
  <si>
    <t>St. Thomas Community Christian School (STCCS)</t>
  </si>
  <si>
    <t>St. Thomas More - Ottawa (STMO)</t>
  </si>
  <si>
    <t>St. Thomas More CSS (STM)</t>
  </si>
  <si>
    <t>St. Thomas of Villanova (SWTV)</t>
  </si>
  <si>
    <t>St. Victor Catholic Elementary School (STV)</t>
  </si>
  <si>
    <t>St. Victor CES (SV)</t>
  </si>
  <si>
    <t>St. Vincent - Thunder Bay (STV)</t>
  </si>
  <si>
    <t>St.Andrew's College (SAC)</t>
  </si>
  <si>
    <t>St.Huberts (HUB)</t>
  </si>
  <si>
    <t>Stamford (STAM)</t>
  </si>
  <si>
    <t>Stayner Collegiate Institute (STAYC)</t>
  </si>
  <si>
    <t>Ste-Marie (SMA)</t>
  </si>
  <si>
    <t>Stella Maris (STELM)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</si>
  <si>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</si>
  <si>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</si>
  <si>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</si>
  <si>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</si>
  <si>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</si>
  <si>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Steve Maclean (STEV)</t>
  </si>
  <si>
    <t>Steve Maclean Public School (SMPS)</t>
  </si>
  <si>
    <t>Stittsville - Stittsville (STIT)</t>
  </si>
  <si>
    <t>Stonecrest - Kanata (STKA)</t>
  </si>
  <si>
    <t>Stonecrest Elementary - Woodlawn (SESW)</t>
  </si>
  <si>
    <t>Stornoway (K-3) (WSTOR)</t>
  </si>
  <si>
    <t>Stratford District Secondary School (SDSS)</t>
  </si>
  <si>
    <t>Stratford Intermediate (SIS)</t>
  </si>
  <si>
    <t>Stratford Northwestern (WONW)</t>
  </si>
  <si>
    <t>Strathcona - HWDSB (STRA)</t>
  </si>
  <si>
    <t>Strathroy Saints Sdci (WOST)</t>
  </si>
  <si>
    <t>Sudbury Christian Academy (SCAD)</t>
  </si>
  <si>
    <t>Sudbury Secondary School (SUDS)</t>
  </si>
  <si>
    <t>Summerside Public School (SPS)</t>
  </si>
  <si>
    <t>Sundridge Public School (SUND)</t>
  </si>
  <si>
    <t>Sunset Park Public School (SUNS)</t>
  </si>
  <si>
    <t>Superior CVI (NWSC)</t>
  </si>
  <si>
    <t>Superior Heights CVS (SHCSV)</t>
  </si>
  <si>
    <t>SWBN</t>
  </si>
  <si>
    <t>Sydenham HS - Sydenham (EOSY)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</si>
  <si>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</si>
  <si>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</si>
  <si>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</si>
  <si>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</si>
  <si>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</si>
  <si>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</si>
  <si>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Talbot Trail Public School (GECDSB) (TTPS)</t>
  </si>
  <si>
    <t>Tanya Khan PS (WTAKH)</t>
  </si>
  <si>
    <t>Tapleytown - HWDSB (TAPL)</t>
  </si>
  <si>
    <t>TDSSE</t>
  </si>
  <si>
    <t>Tecumseh Vista Academy (SWVA)</t>
  </si>
  <si>
    <t>Tecumseh Vista Academy (GECDSB) (VISTA)</t>
  </si>
  <si>
    <t>Teeterville (TEET)</t>
  </si>
  <si>
    <t>Temagami Public School (TPS)</t>
  </si>
  <si>
    <t>Temiskaming District Secondary School (TDSS)</t>
  </si>
  <si>
    <t>Templemead - HWDSB (TEMP)</t>
  </si>
  <si>
    <t>Terre-des-Jeunes (TDJ)</t>
  </si>
  <si>
    <t>Terry Fox - Gloucester (TFGL)</t>
  </si>
  <si>
    <t>TFOX</t>
  </si>
  <si>
    <t>The DSBN Academy (DSBNA)</t>
  </si>
  <si>
    <t>The Element High School (TEHS)</t>
  </si>
  <si>
    <t>The York School (YTS)</t>
  </si>
  <si>
    <t>Thomas A.Stewart-Peterborough (COTS)</t>
  </si>
  <si>
    <t>Thompson Creek (THOMC)</t>
  </si>
  <si>
    <t>Thornhill (WTHOR)</t>
  </si>
  <si>
    <t>Thornhill Woods (WTHWO)</t>
  </si>
  <si>
    <t>Thorold SS (THOR)</t>
  </si>
  <si>
    <t>Thousand Islands SS (EOTI)</t>
  </si>
  <si>
    <t>Thunder Bay Christian School (TBCS)</t>
  </si>
  <si>
    <t>Tiffany Hills - HWDSB (TIFF)</t>
  </si>
  <si>
    <t>Tilbury DHS (SWTI)</t>
  </si>
  <si>
    <t>Timiskaming (TIM)</t>
  </si>
  <si>
    <t>Timmins High (TIMM)</t>
  </si>
  <si>
    <t>Timmins-Porcupine (TPTFC)</t>
  </si>
  <si>
    <t>Timothy Christian School - Williamsburg (TCSW)</t>
  </si>
  <si>
    <t>TMS School (TMS)</t>
  </si>
  <si>
    <t>Toronto Christian (TDCH)</t>
  </si>
  <si>
    <t>Toronto French School (TFS)</t>
  </si>
  <si>
    <t>Trenton (TREN)</t>
  </si>
  <si>
    <t>Trenton HS - Trenton (COTR)</t>
  </si>
  <si>
    <t>Trilles-des-bois (TDB)</t>
  </si>
  <si>
    <t>Trillium - Cumberland (TRIC)</t>
  </si>
  <si>
    <t>Trillium Woods (CTRWO)</t>
  </si>
  <si>
    <t>Trinity College School (TYCS)</t>
  </si>
  <si>
    <t>Turnbull School (TUR)</t>
  </si>
  <si>
    <t>Turner Fenton Secondary School (TFSS)</t>
  </si>
  <si>
    <t>Twin Lakes Secondary School (TLSS)</t>
  </si>
  <si>
    <t>Uchenna Academy (UCHE)</t>
  </si>
  <si>
    <t>UMEI (SWUM)</t>
  </si>
  <si>
    <t>United Mennonite Educational (SWUM)</t>
  </si>
  <si>
    <t>Unity Christian High School (UCHS)</t>
  </si>
  <si>
    <t>University of Toronto Schools (UOTS)</t>
  </si>
  <si>
    <t>Uplands - Gloucester (UPGL)</t>
  </si>
  <si>
    <t>Upper Canada College (UCC)</t>
  </si>
  <si>
    <t>Upper Thames (UTES)</t>
  </si>
  <si>
    <t>Urban Aboriginal Alternative High School Program (UAAHS)</t>
  </si>
  <si>
    <t>Ursuline College Chatham (SWUC)</t>
  </si>
  <si>
    <t>Uxbridge Secondary School (LUXS)</t>
  </si>
  <si>
    <t>Valley Central P.S. (VLC)</t>
  </si>
  <si>
    <t>Valley Heights (CWVH)</t>
  </si>
  <si>
    <t>Valley View Public School (VVPS)</t>
  </si>
  <si>
    <t>Valour (EOGP)</t>
  </si>
  <si>
    <t>Valour - Petawawa (EOVA)</t>
  </si>
  <si>
    <t>Vance Chapman (VANC)</t>
  </si>
  <si>
    <t>Vance Chapman P.S. (VNC)</t>
  </si>
  <si>
    <t>Vankleek Hill CI (REBE)</t>
  </si>
  <si>
    <t>Vellore Woods (WVEWO)</t>
  </si>
  <si>
    <t>Venta (NCVP)</t>
  </si>
  <si>
    <t>Ventura Park (WVEPA)</t>
  </si>
  <si>
    <t>Viking XC (VIKIN)</t>
  </si>
  <si>
    <t>Villa Française des Jeunes (VFJ)</t>
  </si>
  <si>
    <t>Vimy Ridge Public School (VRPS)</t>
  </si>
  <si>
    <t>Vincent Massey Academy (MVA)</t>
  </si>
  <si>
    <t>Vincent Massey Elementary (VMES)</t>
  </si>
  <si>
    <t>Vincent Massey Secondary (SWMA)</t>
  </si>
  <si>
    <t>Viola Desmond (CVIDE)</t>
  </si>
  <si>
    <t>Viola Desmond – HWDSB (VIOL)</t>
  </si>
  <si>
    <t>Viscount Alexander PS (VAPS)</t>
  </si>
  <si>
    <t>Viscount Montgomery - HWDSB (VISC)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</si>
  <si>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</si>
  <si>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</si>
  <si>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</si>
  <si>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</si>
  <si>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</si>
  <si>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</si>
  <si>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</si>
  <si>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W.O. Mitchell - Kanata (WOMK)</t>
  </si>
  <si>
    <t>W.Ross Macdonald School (WRMS)</t>
  </si>
  <si>
    <t>Walden Public (WAP)</t>
  </si>
  <si>
    <t>Walkerton Distric Community School (WDCS)</t>
  </si>
  <si>
    <t>Walkerville Collegiate Institute (SWWV)</t>
  </si>
  <si>
    <t>Wallaceburg District Secondary (SWWB)</t>
  </si>
  <si>
    <t>Walpole North (WALNO)</t>
  </si>
  <si>
    <t>Walsh (WALSH)</t>
  </si>
  <si>
    <t>Walter Gretzky (WALGR)</t>
  </si>
  <si>
    <t>Walter Scott (CWASC)</t>
  </si>
  <si>
    <t>Warriors / Rebels (VANK)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</si>
  <si>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</si>
  <si>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</si>
  <si>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</si>
  <si>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</si>
  <si>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</si>
  <si>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Waterloo Collegiate Institute (WCI)</t>
  </si>
  <si>
    <t>Waterloo-Oxford District Secondary School (WO)</t>
  </si>
  <si>
    <t>We don’t have a team (13425)</t>
  </si>
  <si>
    <t>Webbwood Public School (WW)</t>
  </si>
  <si>
    <t>Welland Centennial (WDCL)</t>
  </si>
  <si>
    <t>Wellington Heights Secondary School (CWWE)</t>
  </si>
  <si>
    <t>Wellington St. (CWELL)</t>
  </si>
  <si>
    <t>West Carleton - Dunrobin (NCWC)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</si>
  <si>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</si>
  <si>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</si>
  <si>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</si>
  <si>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</si>
  <si>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Hill (WHSS)</t>
  </si>
  <si>
    <t>West Lynn/Elgin (WLYLE)</t>
  </si>
  <si>
    <t>Westboro Academy (WTBG)</t>
  </si>
  <si>
    <t>Westdale S.S. - HWDSB (SOWD)</t>
  </si>
  <si>
    <t>Western S.S. (SWWS)</t>
  </si>
  <si>
    <t>Westgate CVI (NWWG)</t>
  </si>
  <si>
    <t>Westlane (WTLN)</t>
  </si>
  <si>
    <t>Westminster (WWEST)</t>
  </si>
  <si>
    <t>Westminster Secondary School (WEST)</t>
  </si>
  <si>
    <t>Westmount P.S. - Thunder Bay (WMT)</t>
  </si>
  <si>
    <t>Westmount PS (WT)</t>
  </si>
  <si>
    <t>Westmount S.S. - HWDSB (SOWM)</t>
  </si>
  <si>
    <t>Westmount Secondary School (WMT)</t>
  </si>
  <si>
    <t>Westside Secondary School (CWSS)</t>
  </si>
  <si>
    <t>Westview - HWDSB (WVIE)</t>
  </si>
  <si>
    <t>Westview Centennial (WTCE)</t>
  </si>
  <si>
    <t>Westview Freedom Academy (SWWF)</t>
  </si>
  <si>
    <t>Westwind - Kanata (WEKA)</t>
  </si>
  <si>
    <t>Westwood HWDSB (WWOO)</t>
  </si>
  <si>
    <t>Whispering Pines (CWHPI)</t>
  </si>
  <si>
    <t>White Pine Collegiate and Vocational School (WPCV)</t>
  </si>
  <si>
    <t>White Woods Public School (WWPS)</t>
  </si>
  <si>
    <t>Whitefish Valley P.S. (WHV)</t>
  </si>
  <si>
    <t>Widdifield Secondary School (WID)</t>
  </si>
  <si>
    <t>Widdlefield (WID)</t>
  </si>
  <si>
    <t>Wikwemikong High School (WHS)</t>
  </si>
  <si>
    <t>William Lyon MacKenzie Collegiate Institute (WLM)</t>
  </si>
  <si>
    <t>Willowbrook (WWILL)</t>
  </si>
  <si>
    <t>Wilshire (WWILS)</t>
  </si>
  <si>
    <t>Wilton Grove Public School (WTGPS)</t>
  </si>
  <si>
    <t>Winchester Public School (WHPS)</t>
  </si>
  <si>
    <t>Windham Ridge (CWIRI)</t>
  </si>
  <si>
    <t>Windsor Islamic (SWWI)</t>
  </si>
  <si>
    <t>Winona - HWDSB (WINO)</t>
  </si>
  <si>
    <t>WJ Fricker Public School (WJFR)</t>
  </si>
  <si>
    <t>Wm. G. Davis Public School (GECDSB) (DPS)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</si>
  <si>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</si>
  <si>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</si>
  <si>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</si>
  <si>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</si>
  <si>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</si>
  <si>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</si>
  <si>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</si>
  <si>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</si>
  <si>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</si>
  <si>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</si>
  <si>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York Street - Ottawa (YSOT)</t>
  </si>
  <si>
    <t>Yorkhill (WYORK)</t>
  </si>
  <si>
    <t>Yorkview - HWDSB (YORK)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</si>
</sst>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80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5" max="5" width="25" bestFit="true" customWidth="true" style="0"/>
    <col min="106" max="106" width="74" bestFit="true" customWidth="true" style="0"/>
    <col min="107" max="107" width="9" bestFit="true" customWidth="true" style="0"/>
    <col min="6" max="6" width="24" bestFit="true" customWidth="true" style="0"/>
    <col min="108" max="108" width="4" bestFit="true" customWidth="true" style="0"/>
    <col min="7" max="7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DA2" t="s">
        <v>12</v>
      </c>
      <c r="DB2" t="s">
        <v>13</v>
      </c>
      <c r="DC2" t="s">
        <v>14</v>
      </c>
      <c r="DD2" t="s">
        <v>15</v>
      </c>
    </row>
    <row r="3" spans="1:108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17</v>
      </c>
      <c r="DC3" t="s">
        <v>18</v>
      </c>
      <c r="DD3" t="s">
        <v>19</v>
      </c>
    </row>
    <row r="4" spans="1:108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27</v>
      </c>
      <c r="DC4" t="s">
        <v>28</v>
      </c>
      <c r="DD4" t="s">
        <v>29</v>
      </c>
    </row>
    <row r="5" spans="1:108">
      <c r="C5"/>
      <c r="E5"/>
      <c r="F5"/>
      <c r="G5"/>
      <c r="DB5" t="s">
        <v>30</v>
      </c>
      <c r="DC5" t="s">
        <v>31</v>
      </c>
    </row>
    <row r="6" spans="1:108">
      <c r="DB6" t="s">
        <v>32</v>
      </c>
      <c r="DC6" t="s">
        <v>33</v>
      </c>
    </row>
    <row r="7" spans="1:108">
      <c r="DB7" t="s">
        <v>34</v>
      </c>
    </row>
    <row r="8" spans="1:108">
      <c r="DB8" t="s">
        <v>35</v>
      </c>
    </row>
    <row r="9" spans="1:108">
      <c r="DB9" t="s">
        <v>36</v>
      </c>
    </row>
    <row r="10" spans="1:108">
      <c r="DB10" t="s">
        <v>37</v>
      </c>
    </row>
    <row r="11" spans="1:108">
      <c r="DB11" t="s">
        <v>38</v>
      </c>
    </row>
    <row r="12" spans="1:108">
      <c r="DB12" t="s">
        <v>39</v>
      </c>
    </row>
    <row r="13" spans="1:108">
      <c r="DB13" t="s">
        <v>40</v>
      </c>
    </row>
    <row r="14" spans="1:108">
      <c r="DB14" t="s">
        <v>41</v>
      </c>
    </row>
    <row r="15" spans="1:108">
      <c r="DB15" t="s">
        <v>42</v>
      </c>
    </row>
    <row r="16" spans="1:108">
      <c r="DB16" t="s">
        <v>43</v>
      </c>
    </row>
    <row r="17" spans="1:108">
      <c r="DB17" t="s">
        <v>44</v>
      </c>
    </row>
    <row r="18" spans="1:108">
      <c r="DB18" t="s">
        <v>45</v>
      </c>
    </row>
    <row r="19" spans="1:108">
      <c r="DB19" t="s">
        <v>46</v>
      </c>
    </row>
    <row r="20" spans="1:108">
      <c r="DB20" t="s">
        <v>47</v>
      </c>
    </row>
    <row r="21" spans="1:108">
      <c r="DB21" t="s">
        <v>48</v>
      </c>
    </row>
    <row r="22" spans="1:108">
      <c r="DB22" t="s">
        <v>49</v>
      </c>
    </row>
    <row r="23" spans="1:108">
      <c r="DB23" t="s">
        <v>50</v>
      </c>
    </row>
    <row r="24" spans="1:108">
      <c r="DB24" t="s">
        <v>51</v>
      </c>
    </row>
    <row r="25" spans="1:108">
      <c r="DB25" t="s">
        <v>52</v>
      </c>
    </row>
    <row r="26" spans="1:108">
      <c r="DB26" t="s">
        <v>53</v>
      </c>
    </row>
    <row r="27" spans="1:108">
      <c r="DB27" t="s">
        <v>54</v>
      </c>
    </row>
    <row r="28" spans="1:108">
      <c r="DB28" t="s">
        <v>55</v>
      </c>
    </row>
    <row r="29" spans="1:108">
      <c r="DB29" t="s">
        <v>56</v>
      </c>
    </row>
    <row r="30" spans="1:108">
      <c r="DB30" t="s">
        <v>57</v>
      </c>
    </row>
    <row r="31" spans="1:108">
      <c r="DB31" t="s">
        <v>58</v>
      </c>
    </row>
    <row r="32" spans="1:108">
      <c r="DB32" t="s">
        <v>59</v>
      </c>
    </row>
    <row r="33" spans="1:108">
      <c r="DB33" t="s">
        <v>60</v>
      </c>
    </row>
    <row r="34" spans="1:108">
      <c r="DB34" t="s">
        <v>61</v>
      </c>
    </row>
    <row r="35" spans="1:108">
      <c r="DB35" t="s">
        <v>62</v>
      </c>
    </row>
    <row r="36" spans="1:108">
      <c r="DB36" t="s">
        <v>63</v>
      </c>
    </row>
    <row r="37" spans="1:108">
      <c r="DB37" t="s">
        <v>64</v>
      </c>
    </row>
    <row r="38" spans="1:108">
      <c r="DB38" t="s">
        <v>65</v>
      </c>
    </row>
    <row r="39" spans="1:108">
      <c r="DB39" t="s">
        <v>66</v>
      </c>
    </row>
    <row r="40" spans="1:108">
      <c r="DB40" t="s">
        <v>67</v>
      </c>
    </row>
    <row r="41" spans="1:108">
      <c r="DB41" t="s">
        <v>68</v>
      </c>
    </row>
    <row r="42" spans="1:108">
      <c r="DB42" t="s">
        <v>69</v>
      </c>
    </row>
    <row r="43" spans="1:108">
      <c r="DB43" t="s">
        <v>70</v>
      </c>
    </row>
    <row r="44" spans="1:108">
      <c r="DB44" t="s">
        <v>71</v>
      </c>
    </row>
    <row r="45" spans="1:108">
      <c r="DB45" t="s">
        <v>72</v>
      </c>
    </row>
    <row r="46" spans="1:108">
      <c r="DB46" t="s">
        <v>73</v>
      </c>
    </row>
    <row r="47" spans="1:108">
      <c r="DB47" t="s">
        <v>74</v>
      </c>
    </row>
    <row r="48" spans="1:108">
      <c r="DB48" t="s">
        <v>75</v>
      </c>
    </row>
    <row r="49" spans="1:108">
      <c r="DB49" t="s">
        <v>76</v>
      </c>
    </row>
    <row r="50" spans="1:108">
      <c r="DB50" t="s">
        <v>77</v>
      </c>
    </row>
    <row r="51" spans="1:108">
      <c r="DB51" t="s">
        <v>78</v>
      </c>
    </row>
    <row r="52" spans="1:108">
      <c r="DB52" t="s">
        <v>79</v>
      </c>
    </row>
    <row r="53" spans="1:108">
      <c r="DB53" t="s">
        <v>80</v>
      </c>
    </row>
    <row r="54" spans="1:108">
      <c r="DB54" t="s">
        <v>81</v>
      </c>
    </row>
    <row r="55" spans="1:108">
      <c r="DB55" t="s">
        <v>82</v>
      </c>
    </row>
    <row r="56" spans="1:108">
      <c r="DB56" t="s">
        <v>83</v>
      </c>
    </row>
    <row r="57" spans="1:108">
      <c r="DB57" t="s">
        <v>84</v>
      </c>
    </row>
    <row r="58" spans="1:108">
      <c r="DB58" t="s">
        <v>85</v>
      </c>
    </row>
    <row r="59" spans="1:108">
      <c r="DB59" t="s">
        <v>86</v>
      </c>
    </row>
    <row r="60" spans="1:108">
      <c r="DB60" t="s">
        <v>87</v>
      </c>
    </row>
    <row r="61" spans="1:108">
      <c r="DB61" t="s">
        <v>88</v>
      </c>
    </row>
    <row r="62" spans="1:108">
      <c r="DB62" t="s">
        <v>89</v>
      </c>
    </row>
    <row r="63" spans="1:108">
      <c r="DB63" t="s">
        <v>90</v>
      </c>
    </row>
    <row r="64" spans="1:108">
      <c r="DB64" t="s">
        <v>91</v>
      </c>
    </row>
    <row r="65" spans="1:108">
      <c r="DB65" t="s">
        <v>92</v>
      </c>
    </row>
    <row r="66" spans="1:108">
      <c r="DB66" t="s">
        <v>93</v>
      </c>
    </row>
    <row r="67" spans="1:108">
      <c r="DB67" t="s">
        <v>94</v>
      </c>
    </row>
    <row r="68" spans="1:108">
      <c r="DB68" t="s">
        <v>95</v>
      </c>
    </row>
    <row r="69" spans="1:108">
      <c r="DB69" t="s">
        <v>96</v>
      </c>
    </row>
    <row r="70" spans="1:108">
      <c r="DB70" t="s">
        <v>97</v>
      </c>
    </row>
    <row r="71" spans="1:108">
      <c r="DB71" t="s">
        <v>98</v>
      </c>
    </row>
    <row r="72" spans="1:108">
      <c r="DB72" t="s">
        <v>99</v>
      </c>
    </row>
    <row r="73" spans="1:108">
      <c r="DB73" t="s">
        <v>100</v>
      </c>
    </row>
    <row r="74" spans="1:108">
      <c r="DB74" t="s">
        <v>101</v>
      </c>
    </row>
    <row r="75" spans="1:108">
      <c r="DB75" t="s">
        <v>102</v>
      </c>
    </row>
    <row r="76" spans="1:108">
      <c r="DB76" t="s">
        <v>103</v>
      </c>
    </row>
    <row r="77" spans="1:108">
      <c r="DB77" t="s">
        <v>104</v>
      </c>
    </row>
    <row r="78" spans="1:108">
      <c r="DB78" t="s">
        <v>105</v>
      </c>
    </row>
    <row r="79" spans="1:108">
      <c r="DB79" t="s">
        <v>106</v>
      </c>
    </row>
    <row r="80" spans="1:108">
      <c r="DB80" t="s">
        <v>107</v>
      </c>
    </row>
    <row r="81" spans="1:108">
      <c r="DB81" t="s">
        <v>108</v>
      </c>
    </row>
    <row r="82" spans="1:108">
      <c r="DB82" t="s">
        <v>109</v>
      </c>
    </row>
    <row r="83" spans="1:108">
      <c r="DB83" t="s">
        <v>110</v>
      </c>
    </row>
    <row r="84" spans="1:108">
      <c r="DB84" t="s">
        <v>111</v>
      </c>
    </row>
    <row r="85" spans="1:108">
      <c r="DB85" t="s">
        <v>112</v>
      </c>
    </row>
    <row r="86" spans="1:108">
      <c r="DB86" t="s">
        <v>113</v>
      </c>
    </row>
    <row r="87" spans="1:108">
      <c r="DB87" t="s">
        <v>114</v>
      </c>
    </row>
    <row r="88" spans="1:108">
      <c r="DB88" t="s">
        <v>115</v>
      </c>
    </row>
    <row r="89" spans="1:108">
      <c r="DB89" t="s">
        <v>116</v>
      </c>
    </row>
    <row r="90" spans="1:108">
      <c r="DB90" t="s">
        <v>117</v>
      </c>
    </row>
    <row r="91" spans="1:108">
      <c r="DB91" t="s">
        <v>118</v>
      </c>
    </row>
    <row r="92" spans="1:108">
      <c r="DB92" t="s">
        <v>119</v>
      </c>
    </row>
    <row r="93" spans="1:108">
      <c r="DB93" t="s">
        <v>120</v>
      </c>
    </row>
    <row r="94" spans="1:108">
      <c r="DB94" t="s">
        <v>121</v>
      </c>
    </row>
    <row r="95" spans="1:108">
      <c r="DB95" t="s">
        <v>122</v>
      </c>
    </row>
    <row r="96" spans="1:108">
      <c r="DB96" t="s">
        <v>123</v>
      </c>
    </row>
    <row r="97" spans="1:108">
      <c r="DB97" t="s">
        <v>124</v>
      </c>
    </row>
    <row r="98" spans="1:108">
      <c r="DB98" t="s">
        <v>125</v>
      </c>
    </row>
    <row r="99" spans="1:108">
      <c r="DB99" t="s">
        <v>126</v>
      </c>
    </row>
    <row r="100" spans="1:108">
      <c r="DB100" t="s">
        <v>127</v>
      </c>
    </row>
    <row r="101" spans="1:108">
      <c r="DB101" t="s">
        <v>128</v>
      </c>
    </row>
    <row r="102" spans="1:108">
      <c r="DB102" t="s">
        <v>129</v>
      </c>
    </row>
    <row r="103" spans="1:108">
      <c r="DB103" t="s">
        <v>130</v>
      </c>
    </row>
    <row r="104" spans="1:108">
      <c r="DB104" t="s">
        <v>131</v>
      </c>
    </row>
    <row r="105" spans="1:108">
      <c r="DB105" t="s">
        <v>132</v>
      </c>
    </row>
    <row r="106" spans="1:108">
      <c r="DB106" t="s">
        <v>133</v>
      </c>
    </row>
    <row r="107" spans="1:108">
      <c r="DB107" t="s">
        <v>134</v>
      </c>
    </row>
    <row r="108" spans="1:108">
      <c r="DB108" t="s">
        <v>135</v>
      </c>
    </row>
    <row r="109" spans="1:108">
      <c r="DB109" t="s">
        <v>136</v>
      </c>
    </row>
    <row r="110" spans="1:108">
      <c r="DB110" t="s">
        <v>137</v>
      </c>
    </row>
    <row r="111" spans="1:108">
      <c r="DB111" t="s">
        <v>138</v>
      </c>
    </row>
    <row r="112" spans="1:108">
      <c r="DB112" t="s">
        <v>139</v>
      </c>
    </row>
    <row r="113" spans="1:108">
      <c r="DB113" t="s">
        <v>140</v>
      </c>
    </row>
    <row r="114" spans="1:108">
      <c r="DB114" t="s">
        <v>141</v>
      </c>
    </row>
    <row r="115" spans="1:108">
      <c r="DB115" t="s">
        <v>142</v>
      </c>
    </row>
    <row r="116" spans="1:108">
      <c r="DB116" t="s">
        <v>143</v>
      </c>
    </row>
    <row r="117" spans="1:108">
      <c r="DB117" t="s">
        <v>144</v>
      </c>
    </row>
    <row r="118" spans="1:108">
      <c r="DB118" t="s">
        <v>145</v>
      </c>
    </row>
    <row r="119" spans="1:108">
      <c r="DB119" t="s">
        <v>146</v>
      </c>
    </row>
    <row r="120" spans="1:108">
      <c r="DB120" t="s">
        <v>147</v>
      </c>
    </row>
    <row r="121" spans="1:108">
      <c r="DB121" t="s">
        <v>148</v>
      </c>
    </row>
    <row r="122" spans="1:108">
      <c r="DB122" t="s">
        <v>149</v>
      </c>
    </row>
    <row r="123" spans="1:108">
      <c r="DB123" t="s">
        <v>150</v>
      </c>
    </row>
    <row r="124" spans="1:108">
      <c r="DB124" t="s">
        <v>151</v>
      </c>
    </row>
    <row r="125" spans="1:108">
      <c r="DB125" t="s">
        <v>152</v>
      </c>
    </row>
    <row r="126" spans="1:108">
      <c r="DB126" t="s">
        <v>153</v>
      </c>
    </row>
    <row r="127" spans="1:108">
      <c r="DB127" t="s">
        <v>154</v>
      </c>
    </row>
    <row r="128" spans="1:108">
      <c r="DB128" t="s">
        <v>155</v>
      </c>
    </row>
    <row r="129" spans="1:108">
      <c r="DB129" t="s">
        <v>156</v>
      </c>
    </row>
    <row r="130" spans="1:108">
      <c r="DB130" t="s">
        <v>157</v>
      </c>
    </row>
    <row r="131" spans="1:108">
      <c r="DB131" t="s">
        <v>158</v>
      </c>
    </row>
    <row r="132" spans="1:108">
      <c r="DB132" t="s">
        <v>159</v>
      </c>
    </row>
    <row r="133" spans="1:108">
      <c r="DB133" t="s">
        <v>160</v>
      </c>
    </row>
    <row r="134" spans="1:108">
      <c r="DB134" t="s">
        <v>161</v>
      </c>
    </row>
    <row r="135" spans="1:108">
      <c r="DB135" t="s">
        <v>162</v>
      </c>
    </row>
    <row r="136" spans="1:108">
      <c r="DB136" t="s">
        <v>163</v>
      </c>
    </row>
    <row r="137" spans="1:108">
      <c r="DB137" t="s">
        <v>164</v>
      </c>
    </row>
    <row r="138" spans="1:108">
      <c r="DB138" t="s">
        <v>165</v>
      </c>
    </row>
    <row r="139" spans="1:108">
      <c r="DB139" t="s">
        <v>166</v>
      </c>
    </row>
    <row r="140" spans="1:108">
      <c r="DB140" t="s">
        <v>167</v>
      </c>
    </row>
    <row r="141" spans="1:108">
      <c r="DB141" t="s">
        <v>168</v>
      </c>
    </row>
    <row r="142" spans="1:108">
      <c r="DB142" t="s">
        <v>169</v>
      </c>
    </row>
    <row r="143" spans="1:108">
      <c r="DB143" t="s">
        <v>170</v>
      </c>
    </row>
    <row r="144" spans="1:108">
      <c r="DB144" t="s">
        <v>171</v>
      </c>
    </row>
    <row r="145" spans="1:108">
      <c r="DB145" t="s">
        <v>172</v>
      </c>
    </row>
    <row r="146" spans="1:108">
      <c r="DB146" t="s">
        <v>173</v>
      </c>
    </row>
    <row r="147" spans="1:108">
      <c r="DB147" t="s">
        <v>174</v>
      </c>
    </row>
    <row r="148" spans="1:108">
      <c r="DB148" t="s">
        <v>175</v>
      </c>
    </row>
    <row r="149" spans="1:108">
      <c r="DB149" t="s">
        <v>176</v>
      </c>
    </row>
    <row r="150" spans="1:108">
      <c r="DB150" t="s">
        <v>177</v>
      </c>
    </row>
    <row r="151" spans="1:108">
      <c r="DB151" t="s">
        <v>178</v>
      </c>
    </row>
    <row r="152" spans="1:108">
      <c r="DB152" t="s">
        <v>179</v>
      </c>
    </row>
    <row r="153" spans="1:108">
      <c r="DB153" t="s">
        <v>180</v>
      </c>
    </row>
    <row r="154" spans="1:108">
      <c r="DB154" t="s">
        <v>181</v>
      </c>
    </row>
    <row r="155" spans="1:108">
      <c r="DB155" t="s">
        <v>182</v>
      </c>
    </row>
    <row r="156" spans="1:108">
      <c r="DB156" t="s">
        <v>183</v>
      </c>
    </row>
    <row r="157" spans="1:108">
      <c r="DB157" t="s">
        <v>184</v>
      </c>
    </row>
    <row r="158" spans="1:108">
      <c r="DB158" t="s">
        <v>185</v>
      </c>
    </row>
    <row r="159" spans="1:108">
      <c r="DB159" t="s">
        <v>186</v>
      </c>
    </row>
    <row r="160" spans="1:108">
      <c r="DB160" t="s">
        <v>187</v>
      </c>
    </row>
    <row r="161" spans="1:108">
      <c r="DB161" t="s">
        <v>188</v>
      </c>
    </row>
    <row r="162" spans="1:108">
      <c r="DB162" t="s">
        <v>189</v>
      </c>
    </row>
    <row r="163" spans="1:108">
      <c r="DB163" t="s">
        <v>190</v>
      </c>
    </row>
    <row r="164" spans="1:108">
      <c r="DB164" t="s">
        <v>191</v>
      </c>
    </row>
    <row r="165" spans="1:108">
      <c r="DB165" t="s">
        <v>192</v>
      </c>
    </row>
    <row r="166" spans="1:108">
      <c r="DB166" t="s">
        <v>193</v>
      </c>
    </row>
    <row r="167" spans="1:108">
      <c r="DB167" t="s">
        <v>194</v>
      </c>
    </row>
    <row r="168" spans="1:108">
      <c r="DB168" t="s">
        <v>195</v>
      </c>
    </row>
    <row r="169" spans="1:108">
      <c r="DB169" t="s">
        <v>196</v>
      </c>
    </row>
    <row r="170" spans="1:108">
      <c r="DB170" t="s">
        <v>197</v>
      </c>
    </row>
    <row r="171" spans="1:108">
      <c r="DB171" t="s">
        <v>198</v>
      </c>
    </row>
    <row r="172" spans="1:108">
      <c r="DB172" t="s">
        <v>199</v>
      </c>
    </row>
    <row r="173" spans="1:108">
      <c r="DB173" t="s">
        <v>200</v>
      </c>
    </row>
    <row r="174" spans="1:108">
      <c r="DB174" t="s">
        <v>201</v>
      </c>
    </row>
    <row r="175" spans="1:108">
      <c r="DB175" t="s">
        <v>202</v>
      </c>
    </row>
    <row r="176" spans="1:108">
      <c r="DB176" t="s">
        <v>203</v>
      </c>
    </row>
    <row r="177" spans="1:108">
      <c r="DB177" t="s">
        <v>204</v>
      </c>
    </row>
    <row r="178" spans="1:108">
      <c r="DB178" t="s">
        <v>205</v>
      </c>
    </row>
    <row r="179" spans="1:108">
      <c r="DB179" t="s">
        <v>206</v>
      </c>
    </row>
    <row r="180" spans="1:108">
      <c r="DB180" t="s">
        <v>207</v>
      </c>
    </row>
    <row r="181" spans="1:108">
      <c r="DB181" t="s">
        <v>208</v>
      </c>
    </row>
    <row r="182" spans="1:108">
      <c r="DB182" t="s">
        <v>209</v>
      </c>
    </row>
    <row r="183" spans="1:108">
      <c r="DB183" t="s">
        <v>210</v>
      </c>
    </row>
    <row r="184" spans="1:108">
      <c r="DB184" t="s">
        <v>211</v>
      </c>
    </row>
    <row r="185" spans="1:108">
      <c r="DB185" t="s">
        <v>212</v>
      </c>
    </row>
    <row r="186" spans="1:108">
      <c r="DB186" t="s">
        <v>213</v>
      </c>
    </row>
    <row r="187" spans="1:108">
      <c r="DB187" t="s">
        <v>214</v>
      </c>
    </row>
    <row r="188" spans="1:108">
      <c r="DB188" t="s">
        <v>215</v>
      </c>
    </row>
    <row r="189" spans="1:108">
      <c r="DB189" t="s">
        <v>216</v>
      </c>
    </row>
    <row r="190" spans="1:108">
      <c r="DB190" t="s">
        <v>217</v>
      </c>
    </row>
    <row r="191" spans="1:108">
      <c r="DB191" t="s">
        <v>218</v>
      </c>
    </row>
    <row r="192" spans="1:108">
      <c r="DB192" t="s">
        <v>219</v>
      </c>
    </row>
    <row r="193" spans="1:108">
      <c r="DB193" t="s">
        <v>220</v>
      </c>
    </row>
    <row r="194" spans="1:108">
      <c r="DB194" t="s">
        <v>221</v>
      </c>
    </row>
    <row r="195" spans="1:108">
      <c r="DB195" t="s">
        <v>222</v>
      </c>
    </row>
    <row r="196" spans="1:108">
      <c r="DB196" t="s">
        <v>223</v>
      </c>
    </row>
    <row r="197" spans="1:108">
      <c r="DB197" t="s">
        <v>224</v>
      </c>
    </row>
    <row r="198" spans="1:108">
      <c r="DB198" t="s">
        <v>225</v>
      </c>
    </row>
    <row r="199" spans="1:108">
      <c r="DB199" t="s">
        <v>226</v>
      </c>
    </row>
    <row r="200" spans="1:108">
      <c r="DB200" t="s">
        <v>227</v>
      </c>
    </row>
    <row r="201" spans="1:108">
      <c r="DB201" t="s">
        <v>228</v>
      </c>
    </row>
    <row r="202" spans="1:108">
      <c r="DB202" t="s">
        <v>229</v>
      </c>
    </row>
    <row r="203" spans="1:108">
      <c r="DB203" t="s">
        <v>230</v>
      </c>
    </row>
    <row r="204" spans="1:108">
      <c r="DB204" t="s">
        <v>231</v>
      </c>
    </row>
    <row r="205" spans="1:108">
      <c r="DB205" t="s">
        <v>232</v>
      </c>
    </row>
    <row r="206" spans="1:108">
      <c r="DB206" t="s">
        <v>233</v>
      </c>
    </row>
    <row r="207" spans="1:108">
      <c r="DB207" t="s">
        <v>234</v>
      </c>
    </row>
    <row r="208" spans="1:108">
      <c r="DB208" t="s">
        <v>235</v>
      </c>
    </row>
    <row r="209" spans="1:108">
      <c r="DB209" t="s">
        <v>236</v>
      </c>
    </row>
    <row r="210" spans="1:108">
      <c r="DB210" t="s">
        <v>237</v>
      </c>
    </row>
    <row r="211" spans="1:108">
      <c r="DB211" t="s">
        <v>238</v>
      </c>
    </row>
    <row r="212" spans="1:108">
      <c r="DB212" t="s">
        <v>239</v>
      </c>
    </row>
    <row r="213" spans="1:108">
      <c r="DB213" t="s">
        <v>240</v>
      </c>
    </row>
    <row r="214" spans="1:108">
      <c r="DB214" t="s">
        <v>241</v>
      </c>
    </row>
    <row r="215" spans="1:108">
      <c r="DB215" t="s">
        <v>242</v>
      </c>
    </row>
    <row r="216" spans="1:108">
      <c r="DB216" t="s">
        <v>243</v>
      </c>
    </row>
    <row r="217" spans="1:108">
      <c r="DB217" t="s">
        <v>244</v>
      </c>
    </row>
    <row r="218" spans="1:108">
      <c r="DB218" t="s">
        <v>245</v>
      </c>
    </row>
    <row r="219" spans="1:108">
      <c r="DB219" t="s">
        <v>246</v>
      </c>
    </row>
    <row r="220" spans="1:108">
      <c r="DB220" t="s">
        <v>247</v>
      </c>
    </row>
    <row r="221" spans="1:108">
      <c r="DB221" t="s">
        <v>248</v>
      </c>
    </row>
    <row r="222" spans="1:108">
      <c r="DB222" t="s">
        <v>249</v>
      </c>
    </row>
    <row r="223" spans="1:108">
      <c r="DB223" t="s">
        <v>250</v>
      </c>
    </row>
    <row r="224" spans="1:108">
      <c r="DB224" t="s">
        <v>251</v>
      </c>
    </row>
    <row r="225" spans="1:108">
      <c r="DB225" t="s">
        <v>252</v>
      </c>
    </row>
    <row r="226" spans="1:108">
      <c r="DB226" t="s">
        <v>253</v>
      </c>
    </row>
    <row r="227" spans="1:108">
      <c r="DB227" t="s">
        <v>254</v>
      </c>
    </row>
    <row r="228" spans="1:108">
      <c r="DB228" t="s">
        <v>255</v>
      </c>
    </row>
    <row r="229" spans="1:108">
      <c r="DB229" t="s">
        <v>256</v>
      </c>
    </row>
    <row r="230" spans="1:108">
      <c r="DB230" t="s">
        <v>257</v>
      </c>
    </row>
    <row r="231" spans="1:108">
      <c r="DB231" t="s">
        <v>258</v>
      </c>
    </row>
    <row r="232" spans="1:108">
      <c r="DB232" t="s">
        <v>259</v>
      </c>
    </row>
    <row r="233" spans="1:108">
      <c r="DB233" t="s">
        <v>260</v>
      </c>
    </row>
    <row r="234" spans="1:108">
      <c r="DB234" t="s">
        <v>261</v>
      </c>
    </row>
    <row r="235" spans="1:108">
      <c r="DB235" t="s">
        <v>262</v>
      </c>
    </row>
    <row r="236" spans="1:108">
      <c r="DB236" t="s">
        <v>263</v>
      </c>
    </row>
    <row r="237" spans="1:108">
      <c r="DB237" t="s">
        <v>264</v>
      </c>
    </row>
    <row r="238" spans="1:108">
      <c r="DB238" t="s">
        <v>265</v>
      </c>
    </row>
    <row r="239" spans="1:108">
      <c r="DB239" t="s">
        <v>266</v>
      </c>
    </row>
    <row r="240" spans="1:108">
      <c r="DB240" t="s">
        <v>267</v>
      </c>
    </row>
    <row r="241" spans="1:108">
      <c r="DB241" t="s">
        <v>268</v>
      </c>
    </row>
    <row r="242" spans="1:108">
      <c r="DB242" t="s">
        <v>269</v>
      </c>
    </row>
    <row r="243" spans="1:108">
      <c r="DB243" t="s">
        <v>270</v>
      </c>
    </row>
    <row r="244" spans="1:108">
      <c r="DB244" t="s">
        <v>271</v>
      </c>
    </row>
    <row r="245" spans="1:108">
      <c r="DB245" t="s">
        <v>272</v>
      </c>
    </row>
    <row r="246" spans="1:108">
      <c r="DB246" t="s">
        <v>273</v>
      </c>
    </row>
    <row r="247" spans="1:108">
      <c r="DB247" t="s">
        <v>274</v>
      </c>
    </row>
    <row r="248" spans="1:108">
      <c r="DB248" t="s">
        <v>275</v>
      </c>
    </row>
    <row r="249" spans="1:108">
      <c r="DB249" t="s">
        <v>276</v>
      </c>
    </row>
    <row r="250" spans="1:108">
      <c r="DB250" t="s">
        <v>277</v>
      </c>
    </row>
    <row r="251" spans="1:108">
      <c r="DB251" t="s">
        <v>278</v>
      </c>
    </row>
    <row r="252" spans="1:108">
      <c r="DB252" t="s">
        <v>279</v>
      </c>
    </row>
    <row r="253" spans="1:108">
      <c r="DB253" t="s">
        <v>280</v>
      </c>
    </row>
    <row r="254" spans="1:108">
      <c r="DB254" t="s">
        <v>281</v>
      </c>
    </row>
    <row r="255" spans="1:108">
      <c r="DB255" t="s">
        <v>282</v>
      </c>
    </row>
    <row r="256" spans="1:108">
      <c r="DB256" t="s">
        <v>283</v>
      </c>
    </row>
    <row r="257" spans="1:108">
      <c r="DB257" t="s">
        <v>284</v>
      </c>
    </row>
    <row r="258" spans="1:108">
      <c r="DB258" t="s">
        <v>285</v>
      </c>
    </row>
    <row r="259" spans="1:108">
      <c r="DB259" t="s">
        <v>286</v>
      </c>
    </row>
    <row r="260" spans="1:108">
      <c r="DB260" t="s">
        <v>287</v>
      </c>
    </row>
    <row r="261" spans="1:108">
      <c r="DB261" t="s">
        <v>288</v>
      </c>
    </row>
    <row r="262" spans="1:108">
      <c r="DB262" t="s">
        <v>289</v>
      </c>
    </row>
    <row r="263" spans="1:108">
      <c r="DB263" t="s">
        <v>290</v>
      </c>
    </row>
    <row r="264" spans="1:108">
      <c r="DB264" t="s">
        <v>291</v>
      </c>
    </row>
    <row r="265" spans="1:108">
      <c r="DB265" t="s">
        <v>292</v>
      </c>
    </row>
    <row r="266" spans="1:108">
      <c r="DB266" t="s">
        <v>293</v>
      </c>
    </row>
    <row r="267" spans="1:108">
      <c r="DB267" t="s">
        <v>294</v>
      </c>
    </row>
    <row r="268" spans="1:108">
      <c r="DB268" t="s">
        <v>295</v>
      </c>
    </row>
    <row r="269" spans="1:108">
      <c r="DB269" t="s">
        <v>296</v>
      </c>
    </row>
    <row r="270" spans="1:108">
      <c r="DB270" t="s">
        <v>297</v>
      </c>
    </row>
    <row r="271" spans="1:108">
      <c r="DB271" t="s">
        <v>298</v>
      </c>
    </row>
    <row r="272" spans="1:108">
      <c r="DB272" t="s">
        <v>299</v>
      </c>
    </row>
    <row r="273" spans="1:108">
      <c r="DB273" t="s">
        <v>300</v>
      </c>
    </row>
    <row r="274" spans="1:108">
      <c r="DB274" t="s">
        <v>301</v>
      </c>
    </row>
    <row r="275" spans="1:108">
      <c r="DB275" t="s">
        <v>302</v>
      </c>
    </row>
    <row r="276" spans="1:108">
      <c r="DB276" t="s">
        <v>303</v>
      </c>
    </row>
    <row r="277" spans="1:108">
      <c r="DB277" t="s">
        <v>304</v>
      </c>
    </row>
    <row r="278" spans="1:108">
      <c r="DB278" t="s">
        <v>305</v>
      </c>
    </row>
    <row r="279" spans="1:108">
      <c r="DB279" t="s">
        <v>306</v>
      </c>
    </row>
    <row r="280" spans="1:108">
      <c r="DB280" t="s">
        <v>307</v>
      </c>
    </row>
    <row r="281" spans="1:108">
      <c r="DB281" t="s">
        <v>308</v>
      </c>
    </row>
    <row r="282" spans="1:108">
      <c r="DB282" t="s">
        <v>309</v>
      </c>
    </row>
    <row r="283" spans="1:108">
      <c r="DB283" t="s">
        <v>310</v>
      </c>
    </row>
    <row r="284" spans="1:108">
      <c r="DB284" t="s">
        <v>311</v>
      </c>
    </row>
    <row r="285" spans="1:108">
      <c r="DB285" t="s">
        <v>312</v>
      </c>
    </row>
    <row r="286" spans="1:108">
      <c r="DB286" t="s">
        <v>313</v>
      </c>
    </row>
    <row r="287" spans="1:108">
      <c r="DB287" t="s">
        <v>314</v>
      </c>
    </row>
    <row r="288" spans="1:108">
      <c r="DB288" t="s">
        <v>315</v>
      </c>
    </row>
    <row r="289" spans="1:108">
      <c r="DB289" t="s">
        <v>316</v>
      </c>
    </row>
    <row r="290" spans="1:108">
      <c r="DB290" t="s">
        <v>317</v>
      </c>
    </row>
    <row r="291" spans="1:108">
      <c r="DB291" t="s">
        <v>318</v>
      </c>
    </row>
    <row r="292" spans="1:108">
      <c r="DB292" t="s">
        <v>319</v>
      </c>
    </row>
    <row r="293" spans="1:108">
      <c r="DB293" t="s">
        <v>320</v>
      </c>
    </row>
    <row r="294" spans="1:108">
      <c r="DB294" t="s">
        <v>321</v>
      </c>
    </row>
    <row r="295" spans="1:108">
      <c r="DB295" t="s">
        <v>322</v>
      </c>
    </row>
    <row r="296" spans="1:108">
      <c r="DB296" t="s">
        <v>323</v>
      </c>
    </row>
    <row r="297" spans="1:108">
      <c r="DB297" t="s">
        <v>324</v>
      </c>
    </row>
    <row r="298" spans="1:108">
      <c r="DB298" t="s">
        <v>325</v>
      </c>
    </row>
    <row r="299" spans="1:108">
      <c r="DB299" t="s">
        <v>326</v>
      </c>
    </row>
    <row r="300" spans="1:108">
      <c r="DB300" t="s">
        <v>327</v>
      </c>
    </row>
    <row r="301" spans="1:108">
      <c r="DB301" t="s">
        <v>328</v>
      </c>
    </row>
    <row r="302" spans="1:108">
      <c r="DB302" t="s">
        <v>329</v>
      </c>
    </row>
    <row r="303" spans="1:108">
      <c r="DB303" t="s">
        <v>330</v>
      </c>
    </row>
    <row r="304" spans="1:108">
      <c r="DB304" t="s">
        <v>331</v>
      </c>
    </row>
    <row r="305" spans="1:108">
      <c r="DB305" t="s">
        <v>332</v>
      </c>
    </row>
    <row r="306" spans="1:108">
      <c r="DB306" t="s">
        <v>333</v>
      </c>
    </row>
    <row r="307" spans="1:108">
      <c r="DB307" t="s">
        <v>334</v>
      </c>
    </row>
    <row r="308" spans="1:108">
      <c r="DB308" t="s">
        <v>335</v>
      </c>
    </row>
    <row r="309" spans="1:108">
      <c r="DB309" t="s">
        <v>336</v>
      </c>
    </row>
    <row r="310" spans="1:108">
      <c r="DB310" t="s">
        <v>337</v>
      </c>
    </row>
    <row r="311" spans="1:108">
      <c r="DB311" t="s">
        <v>338</v>
      </c>
    </row>
    <row r="312" spans="1:108">
      <c r="DB312" t="s">
        <v>339</v>
      </c>
    </row>
    <row r="313" spans="1:108">
      <c r="DB313" t="s">
        <v>340</v>
      </c>
    </row>
    <row r="314" spans="1:108">
      <c r="DB314" t="s">
        <v>341</v>
      </c>
    </row>
    <row r="315" spans="1:108">
      <c r="DB315" t="s">
        <v>342</v>
      </c>
    </row>
    <row r="316" spans="1:108">
      <c r="DB316" t="s">
        <v>343</v>
      </c>
    </row>
    <row r="317" spans="1:108">
      <c r="DB317" t="s">
        <v>344</v>
      </c>
    </row>
    <row r="318" spans="1:108">
      <c r="DB318" t="s">
        <v>345</v>
      </c>
    </row>
    <row r="319" spans="1:108">
      <c r="DB319" t="s">
        <v>346</v>
      </c>
    </row>
    <row r="320" spans="1:108">
      <c r="DB320" t="s">
        <v>347</v>
      </c>
    </row>
    <row r="321" spans="1:108">
      <c r="DB321" t="s">
        <v>348</v>
      </c>
    </row>
    <row r="322" spans="1:108">
      <c r="DB322" t="s">
        <v>349</v>
      </c>
    </row>
    <row r="323" spans="1:108">
      <c r="DB323" t="s">
        <v>350</v>
      </c>
    </row>
    <row r="324" spans="1:108">
      <c r="DB324" t="s">
        <v>351</v>
      </c>
    </row>
    <row r="325" spans="1:108">
      <c r="DB325" t="s">
        <v>352</v>
      </c>
    </row>
    <row r="326" spans="1:108">
      <c r="DB326" t="s">
        <v>353</v>
      </c>
    </row>
    <row r="327" spans="1:108">
      <c r="DB327" t="s">
        <v>354</v>
      </c>
    </row>
    <row r="328" spans="1:108">
      <c r="DB328" t="s">
        <v>355</v>
      </c>
    </row>
    <row r="329" spans="1:108">
      <c r="DB329" t="s">
        <v>356</v>
      </c>
    </row>
    <row r="330" spans="1:108">
      <c r="DB330" t="s">
        <v>357</v>
      </c>
    </row>
    <row r="331" spans="1:108">
      <c r="DB331" t="s">
        <v>358</v>
      </c>
    </row>
    <row r="332" spans="1:108">
      <c r="DB332" t="s">
        <v>359</v>
      </c>
    </row>
    <row r="333" spans="1:108">
      <c r="DB333" t="s">
        <v>360</v>
      </c>
    </row>
    <row r="334" spans="1:108">
      <c r="DB334" t="s">
        <v>361</v>
      </c>
    </row>
    <row r="335" spans="1:108">
      <c r="DB335" t="s">
        <v>362</v>
      </c>
    </row>
    <row r="336" spans="1:108">
      <c r="DB336" t="s">
        <v>363</v>
      </c>
    </row>
    <row r="337" spans="1:108">
      <c r="DB337" t="s">
        <v>364</v>
      </c>
    </row>
    <row r="338" spans="1:108">
      <c r="DB338" t="s">
        <v>365</v>
      </c>
    </row>
    <row r="339" spans="1:108">
      <c r="DB339" t="s">
        <v>366</v>
      </c>
    </row>
    <row r="340" spans="1:108">
      <c r="DB340" t="s">
        <v>367</v>
      </c>
    </row>
    <row r="341" spans="1:108">
      <c r="DB341" t="s">
        <v>368</v>
      </c>
    </row>
    <row r="342" spans="1:108">
      <c r="DB342" t="s">
        <v>369</v>
      </c>
    </row>
    <row r="343" spans="1:108">
      <c r="DB343" t="s">
        <v>370</v>
      </c>
    </row>
    <row r="344" spans="1:108">
      <c r="DB344" t="s">
        <v>371</v>
      </c>
    </row>
    <row r="345" spans="1:108">
      <c r="DB345" t="s">
        <v>372</v>
      </c>
    </row>
    <row r="346" spans="1:108">
      <c r="DB346" t="s">
        <v>373</v>
      </c>
    </row>
    <row r="347" spans="1:108">
      <c r="DB347" t="s">
        <v>374</v>
      </c>
    </row>
    <row r="348" spans="1:108">
      <c r="DB348" t="s">
        <v>375</v>
      </c>
    </row>
    <row r="349" spans="1:108">
      <c r="DB349" t="s">
        <v>376</v>
      </c>
    </row>
    <row r="350" spans="1:108">
      <c r="DB350" t="s">
        <v>377</v>
      </c>
    </row>
    <row r="351" spans="1:108">
      <c r="DB351" t="s">
        <v>378</v>
      </c>
    </row>
    <row r="352" spans="1:108">
      <c r="DB352" t="s">
        <v>379</v>
      </c>
    </row>
    <row r="353" spans="1:108">
      <c r="DB353" t="s">
        <v>380</v>
      </c>
    </row>
    <row r="354" spans="1:108">
      <c r="DB354" t="s">
        <v>381</v>
      </c>
    </row>
    <row r="355" spans="1:108">
      <c r="DB355" t="s">
        <v>382</v>
      </c>
    </row>
    <row r="356" spans="1:108">
      <c r="DB356" t="s">
        <v>383</v>
      </c>
    </row>
    <row r="357" spans="1:108">
      <c r="DB357" t="s">
        <v>384</v>
      </c>
    </row>
    <row r="358" spans="1:108">
      <c r="DB358" t="s">
        <v>385</v>
      </c>
    </row>
    <row r="359" spans="1:108">
      <c r="DB359" t="s">
        <v>386</v>
      </c>
    </row>
    <row r="360" spans="1:108">
      <c r="DB360" t="s">
        <v>387</v>
      </c>
    </row>
    <row r="361" spans="1:108">
      <c r="DB361" t="s">
        <v>388</v>
      </c>
    </row>
    <row r="362" spans="1:108">
      <c r="DB362" t="s">
        <v>389</v>
      </c>
    </row>
    <row r="363" spans="1:108">
      <c r="DB363" t="s">
        <v>390</v>
      </c>
    </row>
    <row r="364" spans="1:108">
      <c r="DB364" t="s">
        <v>391</v>
      </c>
    </row>
    <row r="365" spans="1:108">
      <c r="DB365" t="s">
        <v>392</v>
      </c>
    </row>
    <row r="366" spans="1:108">
      <c r="DB366" t="s">
        <v>393</v>
      </c>
    </row>
    <row r="367" spans="1:108">
      <c r="DB367" t="s">
        <v>394</v>
      </c>
    </row>
    <row r="368" spans="1:108">
      <c r="DB368" t="s">
        <v>395</v>
      </c>
    </row>
    <row r="369" spans="1:108">
      <c r="DB369" t="s">
        <v>396</v>
      </c>
    </row>
    <row r="370" spans="1:108">
      <c r="DB370" t="s">
        <v>397</v>
      </c>
    </row>
    <row r="371" spans="1:108">
      <c r="DB371" t="s">
        <v>398</v>
      </c>
    </row>
    <row r="372" spans="1:108">
      <c r="DB372" t="s">
        <v>399</v>
      </c>
    </row>
    <row r="373" spans="1:108">
      <c r="DB373" t="s">
        <v>400</v>
      </c>
    </row>
    <row r="374" spans="1:108">
      <c r="DB374" t="s">
        <v>401</v>
      </c>
    </row>
    <row r="375" spans="1:108">
      <c r="DB375" t="s">
        <v>402</v>
      </c>
    </row>
    <row r="376" spans="1:108">
      <c r="DB376" t="s">
        <v>403</v>
      </c>
    </row>
    <row r="377" spans="1:108">
      <c r="DB377" t="s">
        <v>404</v>
      </c>
    </row>
    <row r="378" spans="1:108">
      <c r="DB378" t="s">
        <v>405</v>
      </c>
    </row>
    <row r="379" spans="1:108">
      <c r="DB379" t="s">
        <v>406</v>
      </c>
    </row>
    <row r="380" spans="1:108">
      <c r="DB380" t="s">
        <v>407</v>
      </c>
    </row>
    <row r="381" spans="1:108">
      <c r="DB381" t="s">
        <v>408</v>
      </c>
    </row>
    <row r="382" spans="1:108">
      <c r="DB382" t="s">
        <v>409</v>
      </c>
    </row>
    <row r="383" spans="1:108">
      <c r="DB383" t="s">
        <v>410</v>
      </c>
    </row>
    <row r="384" spans="1:108">
      <c r="DB384" t="s">
        <v>411</v>
      </c>
    </row>
    <row r="385" spans="1:108">
      <c r="DB385" t="s">
        <v>412</v>
      </c>
    </row>
    <row r="386" spans="1:108">
      <c r="DB386" t="s">
        <v>413</v>
      </c>
    </row>
    <row r="387" spans="1:108">
      <c r="DB387" t="s">
        <v>414</v>
      </c>
    </row>
    <row r="388" spans="1:108">
      <c r="DB388" t="s">
        <v>415</v>
      </c>
    </row>
    <row r="389" spans="1:108">
      <c r="DB389" t="s">
        <v>416</v>
      </c>
    </row>
    <row r="390" spans="1:108">
      <c r="DB390" t="s">
        <v>417</v>
      </c>
    </row>
    <row r="391" spans="1:108">
      <c r="DB391" t="s">
        <v>418</v>
      </c>
    </row>
    <row r="392" spans="1:108">
      <c r="DB392" t="s">
        <v>419</v>
      </c>
    </row>
    <row r="393" spans="1:108">
      <c r="DB393" t="s">
        <v>420</v>
      </c>
    </row>
    <row r="394" spans="1:108">
      <c r="DB394" t="s">
        <v>421</v>
      </c>
    </row>
    <row r="395" spans="1:108">
      <c r="DB395" t="s">
        <v>422</v>
      </c>
    </row>
    <row r="396" spans="1:108">
      <c r="DB396" t="s">
        <v>423</v>
      </c>
    </row>
    <row r="397" spans="1:108">
      <c r="DB397" t="s">
        <v>424</v>
      </c>
    </row>
    <row r="398" spans="1:108">
      <c r="DB398" t="s">
        <v>425</v>
      </c>
    </row>
    <row r="399" spans="1:108">
      <c r="DB399" t="s">
        <v>426</v>
      </c>
    </row>
    <row r="400" spans="1:108">
      <c r="DB400" t="s">
        <v>427</v>
      </c>
    </row>
    <row r="401" spans="1:108">
      <c r="DB401" t="s">
        <v>428</v>
      </c>
    </row>
    <row r="402" spans="1:108">
      <c r="DB402" t="s">
        <v>429</v>
      </c>
    </row>
    <row r="403" spans="1:108">
      <c r="DB403" t="s">
        <v>430</v>
      </c>
    </row>
    <row r="404" spans="1:108">
      <c r="DB404" t="s">
        <v>431</v>
      </c>
    </row>
    <row r="405" spans="1:108">
      <c r="DB405" t="s">
        <v>432</v>
      </c>
    </row>
    <row r="406" spans="1:108">
      <c r="DB406" t="s">
        <v>433</v>
      </c>
    </row>
    <row r="407" spans="1:108">
      <c r="DB407" t="s">
        <v>434</v>
      </c>
    </row>
    <row r="408" spans="1:108">
      <c r="DB408" t="s">
        <v>435</v>
      </c>
    </row>
    <row r="409" spans="1:108">
      <c r="DB409" t="s">
        <v>436</v>
      </c>
    </row>
    <row r="410" spans="1:108">
      <c r="DB410" t="s">
        <v>437</v>
      </c>
    </row>
    <row r="411" spans="1:108">
      <c r="DB411" t="s">
        <v>438</v>
      </c>
    </row>
    <row r="412" spans="1:108">
      <c r="DB412" t="s">
        <v>439</v>
      </c>
    </row>
    <row r="413" spans="1:108">
      <c r="DB413" t="s">
        <v>440</v>
      </c>
    </row>
    <row r="414" spans="1:108">
      <c r="DB414" t="s">
        <v>441</v>
      </c>
    </row>
    <row r="415" spans="1:108">
      <c r="DB415" t="s">
        <v>442</v>
      </c>
    </row>
    <row r="416" spans="1:108">
      <c r="DB416" t="s">
        <v>443</v>
      </c>
    </row>
    <row r="417" spans="1:108">
      <c r="DB417" t="s">
        <v>444</v>
      </c>
    </row>
    <row r="418" spans="1:108">
      <c r="DB418" t="s">
        <v>445</v>
      </c>
    </row>
    <row r="419" spans="1:108">
      <c r="DB419" t="s">
        <v>446</v>
      </c>
    </row>
    <row r="420" spans="1:108">
      <c r="DB420" t="s">
        <v>447</v>
      </c>
    </row>
    <row r="421" spans="1:108">
      <c r="DB421" t="s">
        <v>448</v>
      </c>
    </row>
    <row r="422" spans="1:108">
      <c r="DB422" t="s">
        <v>449</v>
      </c>
    </row>
    <row r="423" spans="1:108">
      <c r="DB423" t="s">
        <v>450</v>
      </c>
    </row>
    <row r="424" spans="1:108">
      <c r="DB424" t="s">
        <v>451</v>
      </c>
    </row>
    <row r="425" spans="1:108">
      <c r="DB425" t="s">
        <v>452</v>
      </c>
    </row>
    <row r="426" spans="1:108">
      <c r="DB426" t="s">
        <v>453</v>
      </c>
    </row>
    <row r="427" spans="1:108">
      <c r="DB427" t="s">
        <v>454</v>
      </c>
    </row>
    <row r="428" spans="1:108">
      <c r="DB428" t="s">
        <v>455</v>
      </c>
    </row>
    <row r="429" spans="1:108">
      <c r="DB429" t="s">
        <v>456</v>
      </c>
    </row>
    <row r="430" spans="1:108">
      <c r="DB430" t="s">
        <v>457</v>
      </c>
    </row>
    <row r="431" spans="1:108">
      <c r="DB431" t="s">
        <v>458</v>
      </c>
    </row>
    <row r="432" spans="1:108">
      <c r="DB432" t="s">
        <v>459</v>
      </c>
    </row>
    <row r="433" spans="1:108">
      <c r="DB433" t="s">
        <v>460</v>
      </c>
    </row>
    <row r="434" spans="1:108">
      <c r="DB434" t="s">
        <v>461</v>
      </c>
    </row>
    <row r="435" spans="1:108">
      <c r="DB435" t="s">
        <v>462</v>
      </c>
    </row>
    <row r="436" spans="1:108">
      <c r="DB436" t="s">
        <v>463</v>
      </c>
    </row>
    <row r="437" spans="1:108">
      <c r="DB437" t="s">
        <v>464</v>
      </c>
    </row>
    <row r="438" spans="1:108">
      <c r="DB438" t="s">
        <v>465</v>
      </c>
    </row>
    <row r="439" spans="1:108">
      <c r="DB439" t="s">
        <v>466</v>
      </c>
    </row>
    <row r="440" spans="1:108">
      <c r="DB440" t="s">
        <v>467</v>
      </c>
    </row>
    <row r="441" spans="1:108">
      <c r="DB441" t="s">
        <v>468</v>
      </c>
    </row>
    <row r="442" spans="1:108">
      <c r="DB442" t="s">
        <v>469</v>
      </c>
    </row>
    <row r="443" spans="1:108">
      <c r="DB443" t="s">
        <v>470</v>
      </c>
    </row>
    <row r="444" spans="1:108">
      <c r="DB444" t="s">
        <v>471</v>
      </c>
    </row>
    <row r="445" spans="1:108">
      <c r="DB445" t="s">
        <v>472</v>
      </c>
    </row>
    <row r="446" spans="1:108">
      <c r="DB446" t="s">
        <v>473</v>
      </c>
    </row>
    <row r="447" spans="1:108">
      <c r="DB447" t="s">
        <v>474</v>
      </c>
    </row>
    <row r="448" spans="1:108">
      <c r="DB448" t="s">
        <v>475</v>
      </c>
    </row>
    <row r="449" spans="1:108">
      <c r="DB449" t="s">
        <v>476</v>
      </c>
    </row>
    <row r="450" spans="1:108">
      <c r="DB450" t="s">
        <v>477</v>
      </c>
    </row>
    <row r="451" spans="1:108">
      <c r="DB451" t="s">
        <v>478</v>
      </c>
    </row>
    <row r="452" spans="1:108">
      <c r="DB452" t="s">
        <v>479</v>
      </c>
    </row>
    <row r="453" spans="1:108">
      <c r="DB453" t="s">
        <v>480</v>
      </c>
    </row>
    <row r="454" spans="1:108">
      <c r="DB454" t="s">
        <v>481</v>
      </c>
    </row>
    <row r="455" spans="1:108">
      <c r="DB455" t="s">
        <v>482</v>
      </c>
    </row>
    <row r="456" spans="1:108">
      <c r="DB456" t="s">
        <v>483</v>
      </c>
    </row>
    <row r="457" spans="1:108">
      <c r="DB457" t="s">
        <v>484</v>
      </c>
    </row>
    <row r="458" spans="1:108">
      <c r="DB458" t="s">
        <v>485</v>
      </c>
    </row>
    <row r="459" spans="1:108">
      <c r="DB459" t="s">
        <v>486</v>
      </c>
    </row>
    <row r="460" spans="1:108">
      <c r="DB460" t="s">
        <v>487</v>
      </c>
    </row>
    <row r="461" spans="1:108">
      <c r="DB461" t="s">
        <v>488</v>
      </c>
    </row>
    <row r="462" spans="1:108">
      <c r="DB462" t="s">
        <v>489</v>
      </c>
    </row>
    <row r="463" spans="1:108">
      <c r="DB463" t="s">
        <v>490</v>
      </c>
    </row>
    <row r="464" spans="1:108">
      <c r="DB464" t="s">
        <v>491</v>
      </c>
    </row>
    <row r="465" spans="1:108">
      <c r="DB465" t="s">
        <v>492</v>
      </c>
    </row>
    <row r="466" spans="1:108">
      <c r="DB466" t="s">
        <v>493</v>
      </c>
    </row>
    <row r="467" spans="1:108">
      <c r="DB467" t="s">
        <v>494</v>
      </c>
    </row>
    <row r="468" spans="1:108">
      <c r="DB468" t="s">
        <v>495</v>
      </c>
    </row>
    <row r="469" spans="1:108">
      <c r="DB469" t="s">
        <v>496</v>
      </c>
    </row>
    <row r="470" spans="1:108">
      <c r="DB470" t="s">
        <v>497</v>
      </c>
    </row>
    <row r="471" spans="1:108">
      <c r="DB471" t="s">
        <v>498</v>
      </c>
    </row>
    <row r="472" spans="1:108">
      <c r="DB472" t="s">
        <v>499</v>
      </c>
    </row>
    <row r="473" spans="1:108">
      <c r="DB473" t="s">
        <v>500</v>
      </c>
    </row>
    <row r="474" spans="1:108">
      <c r="DB474" t="s">
        <v>501</v>
      </c>
    </row>
    <row r="475" spans="1:108">
      <c r="DB475" t="s">
        <v>502</v>
      </c>
    </row>
    <row r="476" spans="1:108">
      <c r="DB476" t="s">
        <v>503</v>
      </c>
    </row>
    <row r="477" spans="1:108">
      <c r="DB477" t="s">
        <v>504</v>
      </c>
    </row>
    <row r="478" spans="1:108">
      <c r="DB478" t="s">
        <v>505</v>
      </c>
    </row>
    <row r="479" spans="1:108">
      <c r="DB479" t="s">
        <v>506</v>
      </c>
    </row>
    <row r="480" spans="1:108">
      <c r="DB480" t="s">
        <v>507</v>
      </c>
    </row>
    <row r="481" spans="1:108">
      <c r="DB481" t="s">
        <v>508</v>
      </c>
    </row>
    <row r="482" spans="1:108">
      <c r="DB482" t="s">
        <v>509</v>
      </c>
    </row>
    <row r="483" spans="1:108">
      <c r="DB483" t="s">
        <v>510</v>
      </c>
    </row>
    <row r="484" spans="1:108">
      <c r="DB484" t="s">
        <v>511</v>
      </c>
    </row>
    <row r="485" spans="1:108">
      <c r="DB485" t="s">
        <v>512</v>
      </c>
    </row>
    <row r="486" spans="1:108">
      <c r="DB486" t="s">
        <v>513</v>
      </c>
    </row>
    <row r="487" spans="1:108">
      <c r="DB487" t="s">
        <v>514</v>
      </c>
    </row>
    <row r="488" spans="1:108">
      <c r="DB488" t="s">
        <v>515</v>
      </c>
    </row>
    <row r="489" spans="1:108">
      <c r="DB489" t="s">
        <v>516</v>
      </c>
    </row>
    <row r="490" spans="1:108">
      <c r="DB490" t="s">
        <v>517</v>
      </c>
    </row>
    <row r="491" spans="1:108">
      <c r="DB491" t="s">
        <v>518</v>
      </c>
    </row>
    <row r="492" spans="1:108">
      <c r="DB492" t="s">
        <v>519</v>
      </c>
    </row>
    <row r="493" spans="1:108">
      <c r="DB493" t="s">
        <v>520</v>
      </c>
    </row>
    <row r="494" spans="1:108">
      <c r="DB494" t="s">
        <v>521</v>
      </c>
    </row>
    <row r="495" spans="1:108">
      <c r="DB495" t="s">
        <v>522</v>
      </c>
    </row>
    <row r="496" spans="1:108">
      <c r="DB496" t="s">
        <v>523</v>
      </c>
    </row>
    <row r="497" spans="1:108">
      <c r="DB497" t="s">
        <v>524</v>
      </c>
    </row>
    <row r="498" spans="1:108">
      <c r="DB498" t="s">
        <v>525</v>
      </c>
    </row>
    <row r="499" spans="1:108">
      <c r="DB499" t="s">
        <v>526</v>
      </c>
    </row>
    <row r="500" spans="1:108">
      <c r="DB500" t="s">
        <v>527</v>
      </c>
    </row>
    <row r="501" spans="1:108">
      <c r="DB501" t="s">
        <v>528</v>
      </c>
    </row>
    <row r="502" spans="1:108">
      <c r="DB502" t="s">
        <v>529</v>
      </c>
    </row>
    <row r="503" spans="1:108">
      <c r="DB503" t="s">
        <v>530</v>
      </c>
    </row>
    <row r="504" spans="1:108">
      <c r="DB504" t="s">
        <v>531</v>
      </c>
    </row>
    <row r="505" spans="1:108">
      <c r="DB505" t="s">
        <v>532</v>
      </c>
    </row>
    <row r="506" spans="1:108">
      <c r="DB506" t="s">
        <v>533</v>
      </c>
    </row>
    <row r="507" spans="1:108">
      <c r="DB507" t="s">
        <v>534</v>
      </c>
    </row>
    <row r="508" spans="1:108">
      <c r="DB508" t="s">
        <v>535</v>
      </c>
    </row>
    <row r="509" spans="1:108">
      <c r="DB509" t="s">
        <v>536</v>
      </c>
    </row>
    <row r="510" spans="1:108">
      <c r="DB510" t="s">
        <v>537</v>
      </c>
    </row>
    <row r="511" spans="1:108">
      <c r="DB511" t="s">
        <v>538</v>
      </c>
    </row>
    <row r="512" spans="1:108">
      <c r="DB512" t="s">
        <v>539</v>
      </c>
    </row>
    <row r="513" spans="1:108">
      <c r="DB513" t="s">
        <v>540</v>
      </c>
    </row>
    <row r="514" spans="1:108">
      <c r="DB514" t="s">
        <v>541</v>
      </c>
    </row>
    <row r="515" spans="1:108">
      <c r="DB515" t="s">
        <v>542</v>
      </c>
    </row>
    <row r="516" spans="1:108">
      <c r="DB516" t="s">
        <v>543</v>
      </c>
    </row>
    <row r="517" spans="1:108">
      <c r="DB517" t="s">
        <v>544</v>
      </c>
    </row>
    <row r="518" spans="1:108">
      <c r="DB518" t="s">
        <v>545</v>
      </c>
    </row>
    <row r="519" spans="1:108">
      <c r="DB519" t="s">
        <v>546</v>
      </c>
    </row>
    <row r="520" spans="1:108">
      <c r="DB520" t="s">
        <v>547</v>
      </c>
    </row>
    <row r="521" spans="1:108">
      <c r="DB521" t="s">
        <v>548</v>
      </c>
    </row>
    <row r="522" spans="1:108">
      <c r="DB522" t="s">
        <v>549</v>
      </c>
    </row>
    <row r="523" spans="1:108">
      <c r="DB523" t="s">
        <v>550</v>
      </c>
    </row>
    <row r="524" spans="1:108">
      <c r="DB524" t="s">
        <v>551</v>
      </c>
    </row>
    <row r="525" spans="1:108">
      <c r="DB525" t="s">
        <v>552</v>
      </c>
    </row>
    <row r="526" spans="1:108">
      <c r="DB526" t="s">
        <v>553</v>
      </c>
    </row>
    <row r="527" spans="1:108">
      <c r="DB527" t="s">
        <v>554</v>
      </c>
    </row>
    <row r="528" spans="1:108">
      <c r="DB528" t="s">
        <v>555</v>
      </c>
    </row>
    <row r="529" spans="1:108">
      <c r="DB529" t="s">
        <v>556</v>
      </c>
    </row>
    <row r="530" spans="1:108">
      <c r="DB530" t="s">
        <v>557</v>
      </c>
    </row>
    <row r="531" spans="1:108">
      <c r="DB531" t="s">
        <v>558</v>
      </c>
    </row>
    <row r="532" spans="1:108">
      <c r="DB532" t="s">
        <v>559</v>
      </c>
    </row>
    <row r="533" spans="1:108">
      <c r="DB533" t="s">
        <v>560</v>
      </c>
    </row>
    <row r="534" spans="1:108">
      <c r="DB534" t="s">
        <v>561</v>
      </c>
    </row>
    <row r="535" spans="1:108">
      <c r="DB535" t="s">
        <v>562</v>
      </c>
    </row>
    <row r="536" spans="1:108">
      <c r="DB536" t="s">
        <v>563</v>
      </c>
    </row>
    <row r="537" spans="1:108">
      <c r="DB537" t="s">
        <v>564</v>
      </c>
    </row>
    <row r="538" spans="1:108">
      <c r="DB538" t="s">
        <v>565</v>
      </c>
    </row>
    <row r="539" spans="1:108">
      <c r="DB539" t="s">
        <v>566</v>
      </c>
    </row>
    <row r="540" spans="1:108">
      <c r="DB540" t="s">
        <v>567</v>
      </c>
    </row>
    <row r="541" spans="1:108">
      <c r="DB541" t="s">
        <v>568</v>
      </c>
    </row>
    <row r="542" spans="1:108">
      <c r="DB542" t="s">
        <v>569</v>
      </c>
    </row>
    <row r="543" spans="1:108">
      <c r="DB543" t="s">
        <v>570</v>
      </c>
    </row>
    <row r="544" spans="1:108">
      <c r="DB544" t="s">
        <v>571</v>
      </c>
    </row>
    <row r="545" spans="1:108">
      <c r="DB545" t="s">
        <v>572</v>
      </c>
    </row>
    <row r="546" spans="1:108">
      <c r="DB546" t="s">
        <v>573</v>
      </c>
    </row>
    <row r="547" spans="1:108">
      <c r="DB547" t="s">
        <v>574</v>
      </c>
    </row>
    <row r="548" spans="1:108">
      <c r="DB548" t="s">
        <v>575</v>
      </c>
    </row>
    <row r="549" spans="1:108">
      <c r="DB549" t="s">
        <v>576</v>
      </c>
    </row>
    <row r="550" spans="1:108">
      <c r="DB550" t="s">
        <v>577</v>
      </c>
    </row>
    <row r="551" spans="1:108">
      <c r="DB551" t="s">
        <v>578</v>
      </c>
    </row>
    <row r="552" spans="1:108">
      <c r="DB552" t="s">
        <v>579</v>
      </c>
    </row>
    <row r="553" spans="1:108">
      <c r="DB553" t="s">
        <v>580</v>
      </c>
    </row>
    <row r="554" spans="1:108">
      <c r="DB554" t="s">
        <v>581</v>
      </c>
    </row>
    <row r="555" spans="1:108">
      <c r="DB555" t="s">
        <v>582</v>
      </c>
    </row>
    <row r="556" spans="1:108">
      <c r="DB556" t="s">
        <v>583</v>
      </c>
    </row>
    <row r="557" spans="1:108">
      <c r="DB557" t="s">
        <v>584</v>
      </c>
    </row>
    <row r="558" spans="1:108">
      <c r="DB558" t="s">
        <v>585</v>
      </c>
    </row>
    <row r="559" spans="1:108">
      <c r="DB559" t="s">
        <v>586</v>
      </c>
    </row>
    <row r="560" spans="1:108">
      <c r="DB560" t="s">
        <v>587</v>
      </c>
    </row>
    <row r="561" spans="1:108">
      <c r="DB561" t="s">
        <v>588</v>
      </c>
    </row>
    <row r="562" spans="1:108">
      <c r="DB562" t="s">
        <v>589</v>
      </c>
    </row>
    <row r="563" spans="1:108">
      <c r="DB563" t="s">
        <v>590</v>
      </c>
    </row>
    <row r="564" spans="1:108">
      <c r="DB564" t="s">
        <v>591</v>
      </c>
    </row>
    <row r="565" spans="1:108">
      <c r="DB565" t="s">
        <v>592</v>
      </c>
    </row>
    <row r="566" spans="1:108">
      <c r="DB566" t="s">
        <v>593</v>
      </c>
    </row>
    <row r="567" spans="1:108">
      <c r="DB567" t="s">
        <v>594</v>
      </c>
    </row>
    <row r="568" spans="1:108">
      <c r="DB568" t="s">
        <v>595</v>
      </c>
    </row>
    <row r="569" spans="1:108">
      <c r="DB569" t="s">
        <v>596</v>
      </c>
    </row>
    <row r="570" spans="1:108">
      <c r="DB570" t="s">
        <v>597</v>
      </c>
    </row>
    <row r="571" spans="1:108">
      <c r="DB571" t="s">
        <v>598</v>
      </c>
    </row>
    <row r="572" spans="1:108">
      <c r="DB572" t="s">
        <v>599</v>
      </c>
    </row>
    <row r="573" spans="1:108">
      <c r="DB573" t="s">
        <v>600</v>
      </c>
    </row>
    <row r="574" spans="1:108">
      <c r="DB574" t="s">
        <v>601</v>
      </c>
    </row>
    <row r="575" spans="1:108">
      <c r="DB575" t="s">
        <v>602</v>
      </c>
    </row>
    <row r="576" spans="1:108">
      <c r="DB576" t="s">
        <v>603</v>
      </c>
    </row>
    <row r="577" spans="1:108">
      <c r="DB577" t="s">
        <v>604</v>
      </c>
    </row>
    <row r="578" spans="1:108">
      <c r="DB578" t="s">
        <v>605</v>
      </c>
    </row>
    <row r="579" spans="1:108">
      <c r="DB579" t="s">
        <v>606</v>
      </c>
    </row>
    <row r="580" spans="1:108">
      <c r="DB580" t="s">
        <v>607</v>
      </c>
    </row>
    <row r="581" spans="1:108">
      <c r="DB581" t="s">
        <v>608</v>
      </c>
    </row>
    <row r="582" spans="1:108">
      <c r="DB582" t="s">
        <v>609</v>
      </c>
    </row>
    <row r="583" spans="1:108">
      <c r="DB583" t="s">
        <v>610</v>
      </c>
    </row>
    <row r="584" spans="1:108">
      <c r="DB584" t="s">
        <v>611</v>
      </c>
    </row>
    <row r="585" spans="1:108">
      <c r="DB585" t="s">
        <v>612</v>
      </c>
    </row>
    <row r="586" spans="1:108">
      <c r="DB586" t="s">
        <v>613</v>
      </c>
    </row>
    <row r="587" spans="1:108">
      <c r="DB587" t="s">
        <v>614</v>
      </c>
    </row>
    <row r="588" spans="1:108">
      <c r="DB588" t="s">
        <v>615</v>
      </c>
    </row>
    <row r="589" spans="1:108">
      <c r="DB589" t="s">
        <v>616</v>
      </c>
    </row>
    <row r="590" spans="1:108">
      <c r="DB590" t="s">
        <v>617</v>
      </c>
    </row>
    <row r="591" spans="1:108">
      <c r="DB591" t="s">
        <v>618</v>
      </c>
    </row>
    <row r="592" spans="1:108">
      <c r="DB592" t="s">
        <v>619</v>
      </c>
    </row>
    <row r="593" spans="1:108">
      <c r="DB593" t="s">
        <v>620</v>
      </c>
    </row>
    <row r="594" spans="1:108">
      <c r="DB594" t="s">
        <v>621</v>
      </c>
    </row>
    <row r="595" spans="1:108">
      <c r="DB595" t="s">
        <v>622</v>
      </c>
    </row>
    <row r="596" spans="1:108">
      <c r="DB596" t="s">
        <v>623</v>
      </c>
    </row>
    <row r="597" spans="1:108">
      <c r="DB597" t="s">
        <v>624</v>
      </c>
    </row>
    <row r="598" spans="1:108">
      <c r="DB598" t="s">
        <v>625</v>
      </c>
    </row>
    <row r="599" spans="1:108">
      <c r="DB599" t="s">
        <v>626</v>
      </c>
    </row>
    <row r="600" spans="1:108">
      <c r="DB600" t="s">
        <v>627</v>
      </c>
    </row>
    <row r="601" spans="1:108">
      <c r="DB601" t="s">
        <v>628</v>
      </c>
    </row>
    <row r="602" spans="1:108">
      <c r="DB602" t="s">
        <v>629</v>
      </c>
    </row>
    <row r="603" spans="1:108">
      <c r="DB603" t="s">
        <v>630</v>
      </c>
    </row>
    <row r="604" spans="1:108">
      <c r="DB604" t="s">
        <v>631</v>
      </c>
    </row>
    <row r="605" spans="1:108">
      <c r="DB605" t="s">
        <v>632</v>
      </c>
    </row>
    <row r="606" spans="1:108">
      <c r="DB606" t="s">
        <v>633</v>
      </c>
    </row>
    <row r="607" spans="1:108">
      <c r="DB607" t="s">
        <v>634</v>
      </c>
    </row>
    <row r="608" spans="1:108">
      <c r="DB608" t="s">
        <v>635</v>
      </c>
    </row>
    <row r="609" spans="1:108">
      <c r="DB609" t="s">
        <v>636</v>
      </c>
    </row>
    <row r="610" spans="1:108">
      <c r="DB610" t="s">
        <v>637</v>
      </c>
    </row>
    <row r="611" spans="1:108">
      <c r="DB611" t="s">
        <v>638</v>
      </c>
    </row>
    <row r="612" spans="1:108">
      <c r="DB612" t="s">
        <v>639</v>
      </c>
    </row>
    <row r="613" spans="1:108">
      <c r="DB613" t="s">
        <v>640</v>
      </c>
    </row>
    <row r="614" spans="1:108">
      <c r="DB614" t="s">
        <v>641</v>
      </c>
    </row>
    <row r="615" spans="1:108">
      <c r="DB615" t="s">
        <v>642</v>
      </c>
    </row>
    <row r="616" spans="1:108">
      <c r="DB616" t="s">
        <v>643</v>
      </c>
    </row>
    <row r="617" spans="1:108">
      <c r="DB617" t="s">
        <v>644</v>
      </c>
    </row>
    <row r="618" spans="1:108">
      <c r="DB618" t="s">
        <v>645</v>
      </c>
    </row>
    <row r="619" spans="1:108">
      <c r="DB619" t="s">
        <v>646</v>
      </c>
    </row>
    <row r="620" spans="1:108">
      <c r="DB620" t="s">
        <v>647</v>
      </c>
    </row>
    <row r="621" spans="1:108">
      <c r="DB621" t="s">
        <v>648</v>
      </c>
    </row>
    <row r="622" spans="1:108">
      <c r="DB622" t="s">
        <v>649</v>
      </c>
    </row>
    <row r="623" spans="1:108">
      <c r="DB623" t="s">
        <v>650</v>
      </c>
    </row>
    <row r="624" spans="1:108">
      <c r="DB624" t="s">
        <v>651</v>
      </c>
    </row>
    <row r="625" spans="1:108">
      <c r="DB625" t="s">
        <v>652</v>
      </c>
    </row>
    <row r="626" spans="1:108">
      <c r="DB626" t="s">
        <v>653</v>
      </c>
    </row>
    <row r="627" spans="1:108">
      <c r="DB627" t="s">
        <v>654</v>
      </c>
    </row>
    <row r="628" spans="1:108">
      <c r="DB628" t="s">
        <v>655</v>
      </c>
    </row>
    <row r="629" spans="1:108">
      <c r="DB629" t="s">
        <v>656</v>
      </c>
    </row>
    <row r="630" spans="1:108">
      <c r="DB630" t="s">
        <v>657</v>
      </c>
    </row>
    <row r="631" spans="1:108">
      <c r="DB631" t="s">
        <v>658</v>
      </c>
    </row>
    <row r="632" spans="1:108">
      <c r="DB632" t="s">
        <v>659</v>
      </c>
    </row>
    <row r="633" spans="1:108">
      <c r="DB633" t="s">
        <v>660</v>
      </c>
    </row>
    <row r="634" spans="1:108">
      <c r="DB634" t="s">
        <v>661</v>
      </c>
    </row>
    <row r="635" spans="1:108">
      <c r="DB635" t="s">
        <v>662</v>
      </c>
    </row>
    <row r="636" spans="1:108">
      <c r="DB636" t="s">
        <v>663</v>
      </c>
    </row>
    <row r="637" spans="1:108">
      <c r="DB637" t="s">
        <v>664</v>
      </c>
    </row>
    <row r="638" spans="1:108">
      <c r="DB638" t="s">
        <v>665</v>
      </c>
    </row>
    <row r="639" spans="1:108">
      <c r="DB639" t="s">
        <v>666</v>
      </c>
    </row>
    <row r="640" spans="1:108">
      <c r="DB640" t="s">
        <v>667</v>
      </c>
    </row>
    <row r="641" spans="1:108">
      <c r="DB641" t="s">
        <v>668</v>
      </c>
    </row>
    <row r="642" spans="1:108">
      <c r="DB642" t="s">
        <v>669</v>
      </c>
    </row>
    <row r="643" spans="1:108">
      <c r="DB643" t="s">
        <v>670</v>
      </c>
    </row>
    <row r="644" spans="1:108">
      <c r="DB644" t="s">
        <v>671</v>
      </c>
    </row>
    <row r="645" spans="1:108">
      <c r="DB645" t="s">
        <v>672</v>
      </c>
    </row>
    <row r="646" spans="1:108">
      <c r="DB646" t="s">
        <v>673</v>
      </c>
    </row>
    <row r="647" spans="1:108">
      <c r="DB647" t="s">
        <v>674</v>
      </c>
    </row>
    <row r="648" spans="1:108">
      <c r="DB648" t="s">
        <v>675</v>
      </c>
    </row>
    <row r="649" spans="1:108">
      <c r="DB649" t="s">
        <v>676</v>
      </c>
    </row>
    <row r="650" spans="1:108">
      <c r="DB650" t="s">
        <v>677</v>
      </c>
    </row>
    <row r="651" spans="1:108">
      <c r="DB651" t="s">
        <v>678</v>
      </c>
    </row>
    <row r="652" spans="1:108">
      <c r="DB652" t="s">
        <v>679</v>
      </c>
    </row>
    <row r="653" spans="1:108">
      <c r="DB653" t="s">
        <v>680</v>
      </c>
    </row>
    <row r="654" spans="1:108">
      <c r="DB654" t="s">
        <v>681</v>
      </c>
    </row>
    <row r="655" spans="1:108">
      <c r="DB655" t="s">
        <v>682</v>
      </c>
    </row>
    <row r="656" spans="1:108">
      <c r="DB656" t="s">
        <v>683</v>
      </c>
    </row>
    <row r="657" spans="1:108">
      <c r="DB657" t="s">
        <v>684</v>
      </c>
    </row>
    <row r="658" spans="1:108">
      <c r="DB658" t="s">
        <v>685</v>
      </c>
    </row>
    <row r="659" spans="1:108">
      <c r="DB659" t="s">
        <v>686</v>
      </c>
    </row>
    <row r="660" spans="1:108">
      <c r="DB660" t="s">
        <v>687</v>
      </c>
    </row>
    <row r="661" spans="1:108">
      <c r="DB661" t="s">
        <v>688</v>
      </c>
    </row>
    <row r="662" spans="1:108">
      <c r="DB662" t="s">
        <v>689</v>
      </c>
    </row>
    <row r="663" spans="1:108">
      <c r="DB663" t="s">
        <v>690</v>
      </c>
    </row>
    <row r="664" spans="1:108">
      <c r="DB664" t="s">
        <v>691</v>
      </c>
    </row>
    <row r="665" spans="1:108">
      <c r="DB665" t="s">
        <v>692</v>
      </c>
    </row>
    <row r="666" spans="1:108">
      <c r="DB666" t="s">
        <v>693</v>
      </c>
    </row>
    <row r="667" spans="1:108">
      <c r="DB667" t="s">
        <v>694</v>
      </c>
    </row>
    <row r="668" spans="1:108">
      <c r="DB668" t="s">
        <v>695</v>
      </c>
    </row>
    <row r="669" spans="1:108">
      <c r="DB669" t="s">
        <v>696</v>
      </c>
    </row>
    <row r="670" spans="1:108">
      <c r="DB670" t="s">
        <v>697</v>
      </c>
    </row>
    <row r="671" spans="1:108">
      <c r="DB671" t="s">
        <v>698</v>
      </c>
    </row>
    <row r="672" spans="1:108">
      <c r="DB672" t="s">
        <v>699</v>
      </c>
    </row>
    <row r="673" spans="1:108">
      <c r="DB673" t="s">
        <v>700</v>
      </c>
    </row>
    <row r="674" spans="1:108">
      <c r="DB674" t="s">
        <v>701</v>
      </c>
    </row>
    <row r="675" spans="1:108">
      <c r="DB675" t="s">
        <v>702</v>
      </c>
    </row>
    <row r="676" spans="1:108">
      <c r="DB676" t="s">
        <v>703</v>
      </c>
    </row>
    <row r="677" spans="1:108">
      <c r="DB677" t="s">
        <v>704</v>
      </c>
    </row>
    <row r="678" spans="1:108">
      <c r="DB678" t="s">
        <v>705</v>
      </c>
    </row>
    <row r="679" spans="1:108">
      <c r="DB679" t="s">
        <v>706</v>
      </c>
    </row>
    <row r="680" spans="1:108">
      <c r="DB680" t="s">
        <v>707</v>
      </c>
    </row>
    <row r="681" spans="1:108">
      <c r="DB681" t="s">
        <v>708</v>
      </c>
    </row>
    <row r="682" spans="1:108">
      <c r="DB682" t="s">
        <v>709</v>
      </c>
    </row>
    <row r="683" spans="1:108">
      <c r="DB683" t="s">
        <v>710</v>
      </c>
    </row>
    <row r="684" spans="1:108">
      <c r="DB684" t="s">
        <v>711</v>
      </c>
    </row>
    <row r="685" spans="1:108">
      <c r="DB685" t="s">
        <v>712</v>
      </c>
    </row>
    <row r="686" spans="1:108">
      <c r="DB686" t="s">
        <v>713</v>
      </c>
    </row>
    <row r="687" spans="1:108">
      <c r="DB687" t="s">
        <v>714</v>
      </c>
    </row>
    <row r="688" spans="1:108">
      <c r="DB688" t="s">
        <v>715</v>
      </c>
    </row>
    <row r="689" spans="1:108">
      <c r="DB689" t="s">
        <v>716</v>
      </c>
    </row>
    <row r="690" spans="1:108">
      <c r="DB690" t="s">
        <v>717</v>
      </c>
    </row>
    <row r="691" spans="1:108">
      <c r="DB691" t="s">
        <v>718</v>
      </c>
    </row>
    <row r="692" spans="1:108">
      <c r="DB692" t="s">
        <v>719</v>
      </c>
    </row>
    <row r="693" spans="1:108">
      <c r="DB693" t="s">
        <v>720</v>
      </c>
    </row>
    <row r="694" spans="1:108">
      <c r="DB694" t="s">
        <v>721</v>
      </c>
    </row>
    <row r="695" spans="1:108">
      <c r="DB695" t="s">
        <v>722</v>
      </c>
    </row>
    <row r="696" spans="1:108">
      <c r="DB696" t="s">
        <v>723</v>
      </c>
    </row>
    <row r="697" spans="1:108">
      <c r="DB697" t="s">
        <v>724</v>
      </c>
    </row>
    <row r="698" spans="1:108">
      <c r="DB698" t="s">
        <v>725</v>
      </c>
    </row>
    <row r="699" spans="1:108">
      <c r="DB699" t="s">
        <v>726</v>
      </c>
    </row>
    <row r="700" spans="1:108">
      <c r="DB700" t="s">
        <v>727</v>
      </c>
    </row>
    <row r="701" spans="1:108">
      <c r="DB701" t="s">
        <v>728</v>
      </c>
    </row>
    <row r="702" spans="1:108">
      <c r="DB702" t="s">
        <v>729</v>
      </c>
    </row>
    <row r="703" spans="1:108">
      <c r="DB703" t="s">
        <v>730</v>
      </c>
    </row>
    <row r="704" spans="1:108">
      <c r="DB704" t="s">
        <v>731</v>
      </c>
    </row>
    <row r="705" spans="1:108">
      <c r="DB705" t="s">
        <v>732</v>
      </c>
    </row>
    <row r="706" spans="1:108">
      <c r="DB706" t="s">
        <v>733</v>
      </c>
    </row>
    <row r="707" spans="1:108">
      <c r="DB707" t="s">
        <v>734</v>
      </c>
    </row>
    <row r="708" spans="1:108">
      <c r="DB708" t="s">
        <v>735</v>
      </c>
    </row>
    <row r="709" spans="1:108">
      <c r="DB709" t="s">
        <v>736</v>
      </c>
    </row>
    <row r="710" spans="1:108">
      <c r="DB710" t="s">
        <v>737</v>
      </c>
    </row>
    <row r="711" spans="1:108">
      <c r="DB711" t="s">
        <v>738</v>
      </c>
    </row>
    <row r="712" spans="1:108">
      <c r="DB712" t="s">
        <v>739</v>
      </c>
    </row>
    <row r="713" spans="1:108">
      <c r="DB713" t="s">
        <v>740</v>
      </c>
    </row>
    <row r="714" spans="1:108">
      <c r="DB714" t="s">
        <v>741</v>
      </c>
    </row>
    <row r="715" spans="1:108">
      <c r="DB715" t="s">
        <v>742</v>
      </c>
    </row>
    <row r="716" spans="1:108">
      <c r="DB716" t="s">
        <v>743</v>
      </c>
    </row>
    <row r="717" spans="1:108">
      <c r="DB717" t="s">
        <v>744</v>
      </c>
    </row>
    <row r="718" spans="1:108">
      <c r="DB718" t="s">
        <v>745</v>
      </c>
    </row>
    <row r="719" spans="1:108">
      <c r="DB719" t="s">
        <v>746</v>
      </c>
    </row>
    <row r="720" spans="1:108">
      <c r="DB720" t="s">
        <v>747</v>
      </c>
    </row>
    <row r="721" spans="1:108">
      <c r="DB721" t="s">
        <v>748</v>
      </c>
    </row>
    <row r="722" spans="1:108">
      <c r="DB722" t="s">
        <v>749</v>
      </c>
    </row>
    <row r="723" spans="1:108">
      <c r="DB723" t="s">
        <v>750</v>
      </c>
    </row>
    <row r="724" spans="1:108">
      <c r="DB724" t="s">
        <v>751</v>
      </c>
    </row>
    <row r="725" spans="1:108">
      <c r="DB725" t="s">
        <v>752</v>
      </c>
    </row>
    <row r="726" spans="1:108">
      <c r="DB726" t="s">
        <v>753</v>
      </c>
    </row>
    <row r="727" spans="1:108">
      <c r="DB727" t="s">
        <v>754</v>
      </c>
    </row>
    <row r="728" spans="1:108">
      <c r="DB728" t="s">
        <v>755</v>
      </c>
    </row>
    <row r="729" spans="1:108">
      <c r="DB729" t="s">
        <v>756</v>
      </c>
    </row>
    <row r="730" spans="1:108">
      <c r="DB730" t="s">
        <v>757</v>
      </c>
    </row>
    <row r="731" spans="1:108">
      <c r="DB731" t="s">
        <v>758</v>
      </c>
    </row>
    <row r="732" spans="1:108">
      <c r="DB732" t="s">
        <v>759</v>
      </c>
    </row>
    <row r="733" spans="1:108">
      <c r="DB733" t="s">
        <v>760</v>
      </c>
    </row>
    <row r="734" spans="1:108">
      <c r="DB734" t="s">
        <v>761</v>
      </c>
    </row>
    <row r="735" spans="1:108">
      <c r="DB735" t="s">
        <v>762</v>
      </c>
    </row>
    <row r="736" spans="1:108">
      <c r="DB736" t="s">
        <v>763</v>
      </c>
    </row>
    <row r="737" spans="1:108">
      <c r="DB737" t="s">
        <v>764</v>
      </c>
    </row>
    <row r="738" spans="1:108">
      <c r="DB738" t="s">
        <v>765</v>
      </c>
    </row>
    <row r="739" spans="1:108">
      <c r="DB739" t="s">
        <v>766</v>
      </c>
    </row>
    <row r="740" spans="1:108">
      <c r="DB740" t="s">
        <v>767</v>
      </c>
    </row>
    <row r="741" spans="1:108">
      <c r="DB741" t="s">
        <v>768</v>
      </c>
    </row>
    <row r="742" spans="1:108">
      <c r="DB742" t="s">
        <v>769</v>
      </c>
    </row>
    <row r="743" spans="1:108">
      <c r="DB743" t="s">
        <v>770</v>
      </c>
    </row>
    <row r="744" spans="1:108">
      <c r="DB744" t="s">
        <v>771</v>
      </c>
    </row>
    <row r="745" spans="1:108">
      <c r="DB745" t="s">
        <v>772</v>
      </c>
    </row>
    <row r="746" spans="1:108">
      <c r="DB746" t="s">
        <v>773</v>
      </c>
    </row>
    <row r="747" spans="1:108">
      <c r="DB747" t="s">
        <v>774</v>
      </c>
    </row>
    <row r="748" spans="1:108">
      <c r="DB748" t="s">
        <v>775</v>
      </c>
    </row>
    <row r="749" spans="1:108">
      <c r="DB749" t="s">
        <v>776</v>
      </c>
    </row>
    <row r="750" spans="1:108">
      <c r="DB750" t="s">
        <v>777</v>
      </c>
    </row>
    <row r="751" spans="1:108">
      <c r="DB751" t="s">
        <v>778</v>
      </c>
    </row>
    <row r="752" spans="1:108">
      <c r="DB752" t="s">
        <v>779</v>
      </c>
    </row>
    <row r="753" spans="1:108">
      <c r="DB753" t="s">
        <v>780</v>
      </c>
    </row>
    <row r="754" spans="1:108">
      <c r="DB754" t="s">
        <v>781</v>
      </c>
    </row>
    <row r="755" spans="1:108">
      <c r="DB755" t="s">
        <v>782</v>
      </c>
    </row>
    <row r="756" spans="1:108">
      <c r="DB756" t="s">
        <v>783</v>
      </c>
    </row>
    <row r="757" spans="1:108">
      <c r="DB757" t="s">
        <v>784</v>
      </c>
    </row>
    <row r="758" spans="1:108">
      <c r="DB758" t="s">
        <v>785</v>
      </c>
    </row>
    <row r="759" spans="1:108">
      <c r="DB759" t="s">
        <v>786</v>
      </c>
    </row>
    <row r="760" spans="1:108">
      <c r="DB760" t="s">
        <v>787</v>
      </c>
    </row>
    <row r="761" spans="1:108">
      <c r="DB761" t="s">
        <v>788</v>
      </c>
    </row>
    <row r="762" spans="1:108">
      <c r="DB762" t="s">
        <v>789</v>
      </c>
    </row>
    <row r="763" spans="1:108">
      <c r="DB763" t="s">
        <v>790</v>
      </c>
    </row>
    <row r="764" spans="1:108">
      <c r="DB764" t="s">
        <v>791</v>
      </c>
    </row>
    <row r="765" spans="1:108">
      <c r="DB765" t="s">
        <v>792</v>
      </c>
    </row>
    <row r="766" spans="1:108">
      <c r="DB766" t="s">
        <v>793</v>
      </c>
    </row>
    <row r="767" spans="1:108">
      <c r="DB767" t="s">
        <v>794</v>
      </c>
    </row>
    <row r="768" spans="1:108">
      <c r="DB768" t="s">
        <v>795</v>
      </c>
    </row>
    <row r="769" spans="1:108">
      <c r="DB769" t="s">
        <v>796</v>
      </c>
    </row>
    <row r="770" spans="1:108">
      <c r="DB770" t="s">
        <v>797</v>
      </c>
    </row>
    <row r="771" spans="1:108">
      <c r="DB771" t="s">
        <v>798</v>
      </c>
    </row>
    <row r="772" spans="1:108">
      <c r="DB772" t="s">
        <v>799</v>
      </c>
    </row>
    <row r="773" spans="1:108">
      <c r="DB773" t="s">
        <v>800</v>
      </c>
    </row>
    <row r="774" spans="1:108">
      <c r="DB774" t="s">
        <v>801</v>
      </c>
    </row>
    <row r="775" spans="1:108">
      <c r="DB775" t="s">
        <v>802</v>
      </c>
    </row>
    <row r="776" spans="1:108">
      <c r="DB776" t="s">
        <v>803</v>
      </c>
    </row>
    <row r="777" spans="1:108">
      <c r="DB777" t="s">
        <v>804</v>
      </c>
    </row>
    <row r="778" spans="1:108">
      <c r="DB778" t="s">
        <v>805</v>
      </c>
    </row>
    <row r="779" spans="1:108">
      <c r="DB779" t="s">
        <v>806</v>
      </c>
    </row>
    <row r="780" spans="1:108">
      <c r="DB780" t="s">
        <v>807</v>
      </c>
    </row>
    <row r="781" spans="1:108">
      <c r="DB781" t="s">
        <v>808</v>
      </c>
    </row>
    <row r="782" spans="1:108">
      <c r="DB782" t="s">
        <v>809</v>
      </c>
    </row>
    <row r="783" spans="1:108">
      <c r="DB783" t="s">
        <v>810</v>
      </c>
    </row>
    <row r="784" spans="1:108">
      <c r="DB784" t="s">
        <v>811</v>
      </c>
    </row>
    <row r="785" spans="1:108">
      <c r="DB785" t="s">
        <v>812</v>
      </c>
    </row>
    <row r="786" spans="1:108">
      <c r="DB786" t="s">
        <v>813</v>
      </c>
    </row>
    <row r="787" spans="1:108">
      <c r="DB787" t="s">
        <v>814</v>
      </c>
    </row>
    <row r="788" spans="1:108">
      <c r="DB788" t="s">
        <v>815</v>
      </c>
    </row>
    <row r="789" spans="1:108">
      <c r="DB789" t="s">
        <v>816</v>
      </c>
    </row>
    <row r="790" spans="1:108">
      <c r="DB790" t="s">
        <v>817</v>
      </c>
    </row>
    <row r="791" spans="1:108">
      <c r="DB791" t="s">
        <v>818</v>
      </c>
    </row>
    <row r="792" spans="1:108">
      <c r="DB792" t="s">
        <v>819</v>
      </c>
    </row>
    <row r="793" spans="1:108">
      <c r="DB793" t="s">
        <v>820</v>
      </c>
    </row>
    <row r="794" spans="1:108">
      <c r="DB794" t="s">
        <v>821</v>
      </c>
    </row>
    <row r="795" spans="1:108">
      <c r="DB795" t="s">
        <v>822</v>
      </c>
    </row>
    <row r="796" spans="1:108">
      <c r="DB796" t="s">
        <v>823</v>
      </c>
    </row>
    <row r="797" spans="1:108">
      <c r="DB797" t="s">
        <v>824</v>
      </c>
    </row>
    <row r="798" spans="1:108">
      <c r="DB798" t="s">
        <v>825</v>
      </c>
    </row>
    <row r="799" spans="1:108">
      <c r="DB799" t="s">
        <v>826</v>
      </c>
    </row>
    <row r="800" spans="1:108">
      <c r="DB800" t="s">
        <v>827</v>
      </c>
    </row>
    <row r="801" spans="1:108">
      <c r="DB801" t="s">
        <v>828</v>
      </c>
    </row>
    <row r="802" spans="1:108">
      <c r="DB802" t="s">
        <v>829</v>
      </c>
    </row>
    <row r="803" spans="1:108">
      <c r="DB803" t="s">
        <v>830</v>
      </c>
    </row>
    <row r="804" spans="1:108">
      <c r="DB804" t="s">
        <v>831</v>
      </c>
    </row>
    <row r="805" spans="1:108">
      <c r="DB805" t="s">
        <v>832</v>
      </c>
    </row>
    <row r="806" spans="1:108">
      <c r="DB806" t="s">
        <v>833</v>
      </c>
    </row>
    <row r="807" spans="1:108">
      <c r="DB807" t="s">
        <v>834</v>
      </c>
    </row>
    <row r="808" spans="1:108">
      <c r="DB808" t="s">
        <v>835</v>
      </c>
    </row>
    <row r="809" spans="1:108">
      <c r="DB809" t="s">
        <v>836</v>
      </c>
    </row>
    <row r="810" spans="1:108">
      <c r="DB810" t="s">
        <v>837</v>
      </c>
    </row>
    <row r="811" spans="1:108">
      <c r="DB811" t="s">
        <v>838</v>
      </c>
    </row>
    <row r="812" spans="1:108">
      <c r="DB812" t="s">
        <v>839</v>
      </c>
    </row>
    <row r="813" spans="1:108">
      <c r="DB813" t="s">
        <v>840</v>
      </c>
    </row>
    <row r="814" spans="1:108">
      <c r="DB814" t="s">
        <v>841</v>
      </c>
    </row>
    <row r="815" spans="1:108">
      <c r="DB815" t="s">
        <v>842</v>
      </c>
    </row>
    <row r="816" spans="1:108">
      <c r="DB816" t="s">
        <v>843</v>
      </c>
    </row>
    <row r="817" spans="1:108">
      <c r="DB817" t="s">
        <v>844</v>
      </c>
    </row>
    <row r="818" spans="1:108">
      <c r="DB818" t="s">
        <v>845</v>
      </c>
    </row>
    <row r="819" spans="1:108">
      <c r="DB819" t="s">
        <v>846</v>
      </c>
    </row>
    <row r="820" spans="1:108">
      <c r="DB820" t="s">
        <v>847</v>
      </c>
    </row>
    <row r="821" spans="1:108">
      <c r="DB821" t="s">
        <v>848</v>
      </c>
    </row>
    <row r="822" spans="1:108">
      <c r="DB822" t="s">
        <v>849</v>
      </c>
    </row>
    <row r="823" spans="1:108">
      <c r="DB823" t="s">
        <v>850</v>
      </c>
    </row>
    <row r="824" spans="1:108">
      <c r="DB824" t="s">
        <v>851</v>
      </c>
    </row>
    <row r="825" spans="1:108">
      <c r="DB825" t="s">
        <v>852</v>
      </c>
    </row>
    <row r="826" spans="1:108">
      <c r="DB826" t="s">
        <v>853</v>
      </c>
    </row>
    <row r="827" spans="1:108">
      <c r="DB827" t="s">
        <v>854</v>
      </c>
    </row>
    <row r="828" spans="1:108">
      <c r="DB828" t="s">
        <v>855</v>
      </c>
    </row>
    <row r="829" spans="1:108">
      <c r="DB829" t="s">
        <v>856</v>
      </c>
    </row>
    <row r="830" spans="1:108">
      <c r="DB830" t="s">
        <v>857</v>
      </c>
    </row>
    <row r="831" spans="1:108">
      <c r="DB831" t="s">
        <v>858</v>
      </c>
    </row>
    <row r="832" spans="1:108">
      <c r="DB832" t="s">
        <v>859</v>
      </c>
    </row>
    <row r="833" spans="1:108">
      <c r="DB833" t="s">
        <v>860</v>
      </c>
    </row>
    <row r="834" spans="1:108">
      <c r="DB834" t="s">
        <v>861</v>
      </c>
    </row>
    <row r="835" spans="1:108">
      <c r="DB835" t="s">
        <v>862</v>
      </c>
    </row>
    <row r="836" spans="1:108">
      <c r="DB836" t="s">
        <v>863</v>
      </c>
    </row>
    <row r="837" spans="1:108">
      <c r="DB837" t="s">
        <v>864</v>
      </c>
    </row>
    <row r="838" spans="1:108">
      <c r="DB838" t="s">
        <v>865</v>
      </c>
    </row>
    <row r="839" spans="1:108">
      <c r="DB839" t="s">
        <v>866</v>
      </c>
    </row>
    <row r="840" spans="1:108">
      <c r="DB840" t="s">
        <v>867</v>
      </c>
    </row>
    <row r="841" spans="1:108">
      <c r="DB841" t="s">
        <v>868</v>
      </c>
    </row>
    <row r="842" spans="1:108">
      <c r="DB842" t="s">
        <v>869</v>
      </c>
    </row>
    <row r="843" spans="1:108">
      <c r="DB843" t="s">
        <v>870</v>
      </c>
    </row>
    <row r="844" spans="1:108">
      <c r="DB844" t="s">
        <v>871</v>
      </c>
    </row>
    <row r="845" spans="1:108">
      <c r="DB845" t="s">
        <v>872</v>
      </c>
    </row>
    <row r="846" spans="1:108">
      <c r="DB846" t="s">
        <v>873</v>
      </c>
    </row>
    <row r="847" spans="1:108">
      <c r="DB847" t="s">
        <v>874</v>
      </c>
    </row>
    <row r="848" spans="1:108">
      <c r="DB848" t="s">
        <v>875</v>
      </c>
    </row>
    <row r="849" spans="1:108">
      <c r="DB849" t="s">
        <v>876</v>
      </c>
    </row>
    <row r="850" spans="1:108">
      <c r="DB850" t="s">
        <v>877</v>
      </c>
    </row>
    <row r="851" spans="1:108">
      <c r="DB851" t="s">
        <v>878</v>
      </c>
    </row>
    <row r="852" spans="1:108">
      <c r="DB852" t="s">
        <v>879</v>
      </c>
    </row>
    <row r="853" spans="1:108">
      <c r="DB853" t="s">
        <v>880</v>
      </c>
    </row>
    <row r="854" spans="1:108">
      <c r="DB854" t="s">
        <v>881</v>
      </c>
    </row>
    <row r="855" spans="1:108">
      <c r="DB855" t="s">
        <v>882</v>
      </c>
    </row>
    <row r="856" spans="1:108">
      <c r="DB856" t="s">
        <v>883</v>
      </c>
    </row>
    <row r="857" spans="1:108">
      <c r="DB857" t="s">
        <v>884</v>
      </c>
    </row>
    <row r="858" spans="1:108">
      <c r="DB858" t="s">
        <v>885</v>
      </c>
    </row>
    <row r="859" spans="1:108">
      <c r="DB859" t="s">
        <v>886</v>
      </c>
    </row>
    <row r="860" spans="1:108">
      <c r="DB860" t="s">
        <v>887</v>
      </c>
    </row>
    <row r="861" spans="1:108">
      <c r="DB861" t="s">
        <v>888</v>
      </c>
    </row>
    <row r="862" spans="1:108">
      <c r="DB862" t="s">
        <v>889</v>
      </c>
    </row>
    <row r="863" spans="1:108">
      <c r="DB863" t="s">
        <v>890</v>
      </c>
    </row>
    <row r="864" spans="1:108">
      <c r="DB864" t="s">
        <v>891</v>
      </c>
    </row>
    <row r="865" spans="1:108">
      <c r="DB865" t="s">
        <v>892</v>
      </c>
    </row>
    <row r="866" spans="1:108">
      <c r="DB866" t="s">
        <v>893</v>
      </c>
    </row>
    <row r="867" spans="1:108">
      <c r="DB867" t="s">
        <v>894</v>
      </c>
    </row>
    <row r="868" spans="1:108">
      <c r="DB868" t="s">
        <v>895</v>
      </c>
    </row>
    <row r="869" spans="1:108">
      <c r="DB869" t="s">
        <v>896</v>
      </c>
    </row>
    <row r="870" spans="1:108">
      <c r="DB870" t="s">
        <v>897</v>
      </c>
    </row>
    <row r="871" spans="1:108">
      <c r="DB871" t="s">
        <v>898</v>
      </c>
    </row>
    <row r="872" spans="1:108">
      <c r="DB872" t="s">
        <v>899</v>
      </c>
    </row>
    <row r="873" spans="1:108">
      <c r="DB873" t="s">
        <v>900</v>
      </c>
    </row>
    <row r="874" spans="1:108">
      <c r="DB874" t="s">
        <v>901</v>
      </c>
    </row>
    <row r="875" spans="1:108">
      <c r="DB875" t="s">
        <v>902</v>
      </c>
    </row>
    <row r="876" spans="1:108">
      <c r="DB876" t="s">
        <v>903</v>
      </c>
    </row>
    <row r="877" spans="1:108">
      <c r="DB877" t="s">
        <v>904</v>
      </c>
    </row>
    <row r="878" spans="1:108">
      <c r="DB878" t="s">
        <v>905</v>
      </c>
    </row>
    <row r="879" spans="1:108">
      <c r="DB879" t="s">
        <v>906</v>
      </c>
    </row>
    <row r="880" spans="1:108">
      <c r="DB880" t="s">
        <v>907</v>
      </c>
    </row>
    <row r="881" spans="1:108">
      <c r="DB881" t="s">
        <v>908</v>
      </c>
    </row>
    <row r="882" spans="1:108">
      <c r="DB882" t="s">
        <v>909</v>
      </c>
    </row>
    <row r="883" spans="1:108">
      <c r="DB883" t="s">
        <v>910</v>
      </c>
    </row>
    <row r="884" spans="1:108">
      <c r="DB884" t="s">
        <v>911</v>
      </c>
    </row>
    <row r="885" spans="1:108">
      <c r="DB885" t="s">
        <v>912</v>
      </c>
    </row>
    <row r="886" spans="1:108">
      <c r="DB886" t="s">
        <v>913</v>
      </c>
    </row>
    <row r="887" spans="1:108">
      <c r="DB887" t="s">
        <v>914</v>
      </c>
    </row>
    <row r="888" spans="1:108">
      <c r="DB888" t="s">
        <v>915</v>
      </c>
    </row>
    <row r="889" spans="1:108">
      <c r="DB889" t="s">
        <v>916</v>
      </c>
    </row>
    <row r="890" spans="1:108">
      <c r="DB890" t="s">
        <v>917</v>
      </c>
    </row>
    <row r="891" spans="1:108">
      <c r="DB891" t="s">
        <v>918</v>
      </c>
    </row>
    <row r="892" spans="1:108">
      <c r="DB892" t="s">
        <v>919</v>
      </c>
    </row>
    <row r="893" spans="1:108">
      <c r="DB893" t="s">
        <v>920</v>
      </c>
    </row>
    <row r="894" spans="1:108">
      <c r="DB894" t="s">
        <v>921</v>
      </c>
    </row>
    <row r="895" spans="1:108">
      <c r="DB895" t="s">
        <v>922</v>
      </c>
    </row>
    <row r="896" spans="1:108">
      <c r="DB896" t="s">
        <v>923</v>
      </c>
    </row>
    <row r="897" spans="1:108">
      <c r="DB897" t="s">
        <v>924</v>
      </c>
    </row>
    <row r="898" spans="1:108">
      <c r="DB898" t="s">
        <v>925</v>
      </c>
    </row>
    <row r="899" spans="1:108">
      <c r="DB899" t="s">
        <v>926</v>
      </c>
    </row>
    <row r="900" spans="1:108">
      <c r="DB900" t="s">
        <v>927</v>
      </c>
    </row>
    <row r="901" spans="1:108">
      <c r="DB901" t="s">
        <v>928</v>
      </c>
    </row>
    <row r="902" spans="1:108">
      <c r="DB902" t="s">
        <v>929</v>
      </c>
    </row>
    <row r="903" spans="1:108">
      <c r="DB903" t="s">
        <v>930</v>
      </c>
    </row>
    <row r="904" spans="1:108">
      <c r="DB904" t="s">
        <v>931</v>
      </c>
    </row>
    <row r="905" spans="1:108">
      <c r="DB905" t="s">
        <v>932</v>
      </c>
    </row>
    <row r="906" spans="1:108">
      <c r="DB906" t="s">
        <v>933</v>
      </c>
    </row>
    <row r="907" spans="1:108">
      <c r="DB907" t="s">
        <v>934</v>
      </c>
    </row>
    <row r="908" spans="1:108">
      <c r="DB908" t="s">
        <v>935</v>
      </c>
    </row>
    <row r="909" spans="1:108">
      <c r="DB909" t="s">
        <v>936</v>
      </c>
    </row>
    <row r="910" spans="1:108">
      <c r="DB910" t="s">
        <v>937</v>
      </c>
    </row>
    <row r="911" spans="1:108">
      <c r="DB911" t="s">
        <v>938</v>
      </c>
    </row>
    <row r="912" spans="1:108">
      <c r="DB912" t="s">
        <v>939</v>
      </c>
    </row>
    <row r="913" spans="1:108">
      <c r="DB913" t="s">
        <v>940</v>
      </c>
    </row>
    <row r="914" spans="1:108">
      <c r="DB914" t="s">
        <v>941</v>
      </c>
    </row>
    <row r="915" spans="1:108">
      <c r="DB915" t="s">
        <v>942</v>
      </c>
    </row>
    <row r="916" spans="1:108">
      <c r="DB916" t="s">
        <v>943</v>
      </c>
    </row>
    <row r="917" spans="1:108">
      <c r="DB917" t="s">
        <v>944</v>
      </c>
    </row>
    <row r="918" spans="1:108">
      <c r="DB918" t="s">
        <v>945</v>
      </c>
    </row>
    <row r="919" spans="1:108">
      <c r="DB919" t="s">
        <v>946</v>
      </c>
    </row>
    <row r="920" spans="1:108">
      <c r="DB920" t="s">
        <v>947</v>
      </c>
    </row>
    <row r="921" spans="1:108">
      <c r="DB921" t="s">
        <v>948</v>
      </c>
    </row>
    <row r="922" spans="1:108">
      <c r="DB922" t="s">
        <v>949</v>
      </c>
    </row>
    <row r="923" spans="1:108">
      <c r="DB923" t="s">
        <v>950</v>
      </c>
    </row>
    <row r="924" spans="1:108">
      <c r="DB924" t="s">
        <v>951</v>
      </c>
    </row>
    <row r="925" spans="1:108">
      <c r="DB925" t="s">
        <v>952</v>
      </c>
    </row>
    <row r="926" spans="1:108">
      <c r="DB926" t="s">
        <v>953</v>
      </c>
    </row>
    <row r="927" spans="1:108">
      <c r="DB927" t="s">
        <v>954</v>
      </c>
    </row>
    <row r="928" spans="1:108">
      <c r="DB928" t="s">
        <v>955</v>
      </c>
    </row>
    <row r="929" spans="1:108">
      <c r="DB929" t="s">
        <v>956</v>
      </c>
    </row>
    <row r="930" spans="1:108">
      <c r="DB930" t="s">
        <v>957</v>
      </c>
    </row>
    <row r="931" spans="1:108">
      <c r="DB931" t="s">
        <v>958</v>
      </c>
    </row>
    <row r="932" spans="1:108">
      <c r="DB932" t="s">
        <v>959</v>
      </c>
    </row>
    <row r="933" spans="1:108">
      <c r="DB933" t="s">
        <v>960</v>
      </c>
    </row>
    <row r="934" spans="1:108">
      <c r="DB934" t="s">
        <v>961</v>
      </c>
    </row>
    <row r="935" spans="1:108">
      <c r="DB935" t="s">
        <v>962</v>
      </c>
    </row>
    <row r="936" spans="1:108">
      <c r="DB936" t="s">
        <v>963</v>
      </c>
    </row>
    <row r="937" spans="1:108">
      <c r="DB937" t="s">
        <v>964</v>
      </c>
    </row>
    <row r="938" spans="1:108">
      <c r="DB938" t="s">
        <v>965</v>
      </c>
    </row>
    <row r="939" spans="1:108">
      <c r="DB939" t="s">
        <v>966</v>
      </c>
    </row>
    <row r="940" spans="1:108">
      <c r="DB940" t="s">
        <v>967</v>
      </c>
    </row>
    <row r="941" spans="1:108">
      <c r="DB941" t="s">
        <v>968</v>
      </c>
    </row>
    <row r="942" spans="1:108">
      <c r="DB942" t="s">
        <v>969</v>
      </c>
    </row>
    <row r="943" spans="1:108">
      <c r="DB943" t="s">
        <v>970</v>
      </c>
    </row>
    <row r="944" spans="1:108">
      <c r="DB944" t="s">
        <v>971</v>
      </c>
    </row>
    <row r="945" spans="1:108">
      <c r="DB945" t="s">
        <v>972</v>
      </c>
    </row>
    <row r="946" spans="1:108">
      <c r="DB946" t="s">
        <v>973</v>
      </c>
    </row>
    <row r="947" spans="1:108">
      <c r="DB947" t="s">
        <v>974</v>
      </c>
    </row>
    <row r="948" spans="1:108">
      <c r="DB948" t="s">
        <v>975</v>
      </c>
    </row>
    <row r="949" spans="1:108">
      <c r="DB949" t="s">
        <v>976</v>
      </c>
    </row>
    <row r="950" spans="1:108">
      <c r="DB950" t="s">
        <v>977</v>
      </c>
    </row>
    <row r="951" spans="1:108">
      <c r="DB951" t="s">
        <v>978</v>
      </c>
    </row>
    <row r="952" spans="1:108">
      <c r="DB952" t="s">
        <v>979</v>
      </c>
    </row>
    <row r="953" spans="1:108">
      <c r="DB953" t="s">
        <v>980</v>
      </c>
    </row>
    <row r="954" spans="1:108">
      <c r="DB954" t="s">
        <v>981</v>
      </c>
    </row>
    <row r="955" spans="1:108">
      <c r="DB955" t="s">
        <v>982</v>
      </c>
    </row>
    <row r="956" spans="1:108">
      <c r="DB956" t="s">
        <v>983</v>
      </c>
    </row>
    <row r="957" spans="1:108">
      <c r="DB957" t="s">
        <v>984</v>
      </c>
    </row>
    <row r="958" spans="1:108">
      <c r="DB958" t="s">
        <v>985</v>
      </c>
    </row>
    <row r="959" spans="1:108">
      <c r="DB959" t="s">
        <v>986</v>
      </c>
    </row>
    <row r="960" spans="1:108">
      <c r="DB960" t="s">
        <v>987</v>
      </c>
    </row>
    <row r="961" spans="1:108">
      <c r="DB961" t="s">
        <v>988</v>
      </c>
    </row>
    <row r="962" spans="1:108">
      <c r="DB962" t="s">
        <v>989</v>
      </c>
    </row>
    <row r="963" spans="1:108">
      <c r="DB963" t="s">
        <v>990</v>
      </c>
    </row>
    <row r="964" spans="1:108">
      <c r="DB964" t="s">
        <v>991</v>
      </c>
    </row>
    <row r="965" spans="1:108">
      <c r="DB965" t="s">
        <v>992</v>
      </c>
    </row>
    <row r="966" spans="1:108">
      <c r="DB966" t="s">
        <v>993</v>
      </c>
    </row>
    <row r="967" spans="1:108">
      <c r="DB967" t="s">
        <v>994</v>
      </c>
    </row>
    <row r="968" spans="1:108">
      <c r="DB968" t="s">
        <v>995</v>
      </c>
    </row>
    <row r="969" spans="1:108">
      <c r="DB969" t="s">
        <v>996</v>
      </c>
    </row>
    <row r="970" spans="1:108">
      <c r="DB970" t="s">
        <v>997</v>
      </c>
    </row>
    <row r="971" spans="1:108">
      <c r="DB971" t="s">
        <v>998</v>
      </c>
    </row>
    <row r="972" spans="1:108">
      <c r="DB972" t="s">
        <v>999</v>
      </c>
    </row>
    <row r="973" spans="1:108">
      <c r="DB973" t="s">
        <v>1000</v>
      </c>
    </row>
    <row r="974" spans="1:108">
      <c r="DB974" t="s">
        <v>1001</v>
      </c>
    </row>
    <row r="975" spans="1:108">
      <c r="DB975" t="s">
        <v>1002</v>
      </c>
    </row>
    <row r="976" spans="1:108">
      <c r="DB976" t="s">
        <v>1003</v>
      </c>
    </row>
    <row r="977" spans="1:108">
      <c r="DB977" t="s">
        <v>1004</v>
      </c>
    </row>
    <row r="978" spans="1:108">
      <c r="DB978" t="s">
        <v>1005</v>
      </c>
    </row>
    <row r="979" spans="1:108">
      <c r="DB979" t="s">
        <v>1006</v>
      </c>
    </row>
    <row r="980" spans="1:108">
      <c r="DB980" t="s">
        <v>1007</v>
      </c>
    </row>
    <row r="981" spans="1:108">
      <c r="DB981" t="s">
        <v>1008</v>
      </c>
    </row>
    <row r="982" spans="1:108">
      <c r="DB982" t="s">
        <v>1009</v>
      </c>
    </row>
    <row r="983" spans="1:108">
      <c r="DB983" t="s">
        <v>1010</v>
      </c>
    </row>
    <row r="984" spans="1:108">
      <c r="DB984" t="s">
        <v>1011</v>
      </c>
    </row>
    <row r="985" spans="1:108">
      <c r="DB985" t="s">
        <v>1012</v>
      </c>
    </row>
    <row r="986" spans="1:108">
      <c r="DB986" t="s">
        <v>1013</v>
      </c>
    </row>
    <row r="987" spans="1:108">
      <c r="DB987" t="s">
        <v>1014</v>
      </c>
    </row>
    <row r="988" spans="1:108">
      <c r="DB988" t="s">
        <v>1015</v>
      </c>
    </row>
    <row r="989" spans="1:108">
      <c r="DB989" t="s">
        <v>1016</v>
      </c>
    </row>
    <row r="990" spans="1:108">
      <c r="DB990" t="s">
        <v>1017</v>
      </c>
    </row>
    <row r="991" spans="1:108">
      <c r="DB991" t="s">
        <v>1018</v>
      </c>
    </row>
    <row r="992" spans="1:108">
      <c r="DB992" t="s">
        <v>1019</v>
      </c>
    </row>
    <row r="993" spans="1:108">
      <c r="DB993" t="s">
        <v>1020</v>
      </c>
    </row>
    <row r="994" spans="1:108">
      <c r="DB994" t="s">
        <v>1021</v>
      </c>
    </row>
    <row r="995" spans="1:108">
      <c r="DB995" t="s">
        <v>1022</v>
      </c>
    </row>
    <row r="996" spans="1:108">
      <c r="DB996" t="s">
        <v>1023</v>
      </c>
    </row>
    <row r="997" spans="1:108">
      <c r="DB997" t="s">
        <v>1024</v>
      </c>
    </row>
    <row r="998" spans="1:108">
      <c r="DB998" t="s">
        <v>1025</v>
      </c>
    </row>
    <row r="999" spans="1:108">
      <c r="DB999" t="s">
        <v>1026</v>
      </c>
    </row>
    <row r="1000" spans="1:108">
      <c r="DB1000" t="s">
        <v>1027</v>
      </c>
    </row>
    <row r="1001" spans="1:108">
      <c r="DB1001" t="s">
        <v>1028</v>
      </c>
    </row>
    <row r="1002" spans="1:108">
      <c r="DB1002" t="s">
        <v>1029</v>
      </c>
    </row>
    <row r="1003" spans="1:108">
      <c r="DB1003" t="s">
        <v>1030</v>
      </c>
    </row>
    <row r="1004" spans="1:108">
      <c r="DB1004" t="s">
        <v>1031</v>
      </c>
    </row>
    <row r="1005" spans="1:108">
      <c r="DB1005" t="s">
        <v>1032</v>
      </c>
    </row>
    <row r="1006" spans="1:108">
      <c r="DB1006" t="s">
        <v>1033</v>
      </c>
    </row>
    <row r="1007" spans="1:108">
      <c r="DB1007" t="s">
        <v>1034</v>
      </c>
    </row>
    <row r="1008" spans="1:108">
      <c r="DB1008" t="s">
        <v>1035</v>
      </c>
    </row>
    <row r="1009" spans="1:108">
      <c r="DB1009" t="s">
        <v>1036</v>
      </c>
    </row>
    <row r="1010" spans="1:108">
      <c r="DB1010" t="s">
        <v>1037</v>
      </c>
    </row>
    <row r="1011" spans="1:108">
      <c r="DB1011" t="s">
        <v>1038</v>
      </c>
    </row>
    <row r="1012" spans="1:108">
      <c r="DB1012" t="s">
        <v>1039</v>
      </c>
    </row>
    <row r="1013" spans="1:108">
      <c r="DB1013" t="s">
        <v>1040</v>
      </c>
    </row>
    <row r="1014" spans="1:108">
      <c r="DB1014" t="s">
        <v>1041</v>
      </c>
    </row>
    <row r="1015" spans="1:108">
      <c r="DB1015" t="s">
        <v>1042</v>
      </c>
    </row>
    <row r="1016" spans="1:108">
      <c r="DB1016" t="s">
        <v>1043</v>
      </c>
    </row>
    <row r="1017" spans="1:108">
      <c r="DB1017" t="s">
        <v>1044</v>
      </c>
    </row>
    <row r="1018" spans="1:108">
      <c r="DB1018" t="s">
        <v>1045</v>
      </c>
    </row>
    <row r="1019" spans="1:108">
      <c r="DB1019" t="s">
        <v>1046</v>
      </c>
    </row>
    <row r="1020" spans="1:108">
      <c r="DB1020" t="s">
        <v>1047</v>
      </c>
    </row>
    <row r="1021" spans="1:108">
      <c r="DB1021" t="s">
        <v>1048</v>
      </c>
    </row>
    <row r="1022" spans="1:108">
      <c r="DB1022" t="s">
        <v>1049</v>
      </c>
    </row>
    <row r="1023" spans="1:108">
      <c r="DB1023" t="s">
        <v>1050</v>
      </c>
    </row>
    <row r="1024" spans="1:108">
      <c r="DB1024" t="s">
        <v>1051</v>
      </c>
    </row>
    <row r="1025" spans="1:108">
      <c r="DB1025" t="s">
        <v>1052</v>
      </c>
    </row>
    <row r="1026" spans="1:108">
      <c r="DB1026" t="s">
        <v>1053</v>
      </c>
    </row>
    <row r="1027" spans="1:108">
      <c r="DB1027" t="s">
        <v>1054</v>
      </c>
    </row>
    <row r="1028" spans="1:108">
      <c r="DB1028" t="s">
        <v>1055</v>
      </c>
    </row>
    <row r="1029" spans="1:108">
      <c r="DB1029" t="s">
        <v>1056</v>
      </c>
    </row>
    <row r="1030" spans="1:108">
      <c r="DB1030" t="s">
        <v>1057</v>
      </c>
    </row>
    <row r="1031" spans="1:108">
      <c r="DB1031" t="s">
        <v>1058</v>
      </c>
    </row>
    <row r="1032" spans="1:108">
      <c r="DB1032" t="s">
        <v>1059</v>
      </c>
    </row>
    <row r="1033" spans="1:108">
      <c r="DB1033" t="s">
        <v>1060</v>
      </c>
    </row>
    <row r="1034" spans="1:108">
      <c r="DB1034" t="s">
        <v>1061</v>
      </c>
    </row>
    <row r="1035" spans="1:108">
      <c r="DB1035" t="s">
        <v>1062</v>
      </c>
    </row>
    <row r="1036" spans="1:108">
      <c r="DB1036" t="s">
        <v>1063</v>
      </c>
    </row>
    <row r="1037" spans="1:108">
      <c r="DB1037" t="s">
        <v>1064</v>
      </c>
    </row>
    <row r="1038" spans="1:108">
      <c r="DB1038" t="s">
        <v>1065</v>
      </c>
    </row>
    <row r="1039" spans="1:108">
      <c r="DB1039" t="s">
        <v>1066</v>
      </c>
    </row>
    <row r="1040" spans="1:108">
      <c r="DB1040" t="s">
        <v>1067</v>
      </c>
    </row>
    <row r="1041" spans="1:108">
      <c r="DB1041" t="s">
        <v>1068</v>
      </c>
    </row>
    <row r="1042" spans="1:108">
      <c r="DB1042" t="s">
        <v>1069</v>
      </c>
    </row>
    <row r="1043" spans="1:108">
      <c r="DB1043" t="s">
        <v>1070</v>
      </c>
    </row>
    <row r="1044" spans="1:108">
      <c r="DB1044" t="s">
        <v>1071</v>
      </c>
    </row>
    <row r="1045" spans="1:108">
      <c r="DB1045" t="s">
        <v>1072</v>
      </c>
    </row>
    <row r="1046" spans="1:108">
      <c r="DB1046" t="s">
        <v>1073</v>
      </c>
    </row>
    <row r="1047" spans="1:108">
      <c r="DB1047" t="s">
        <v>1074</v>
      </c>
    </row>
    <row r="1048" spans="1:108">
      <c r="DB1048" t="s">
        <v>1075</v>
      </c>
    </row>
    <row r="1049" spans="1:108">
      <c r="DB1049" t="s">
        <v>1076</v>
      </c>
    </row>
    <row r="1050" spans="1:108">
      <c r="DB1050" t="s">
        <v>1077</v>
      </c>
    </row>
    <row r="1051" spans="1:108">
      <c r="DB1051" t="s">
        <v>1078</v>
      </c>
    </row>
    <row r="1052" spans="1:108">
      <c r="DB1052" t="s">
        <v>1079</v>
      </c>
    </row>
    <row r="1053" spans="1:108">
      <c r="DB1053" t="s">
        <v>1080</v>
      </c>
    </row>
    <row r="1054" spans="1:108">
      <c r="DB1054" t="s">
        <v>1081</v>
      </c>
    </row>
    <row r="1055" spans="1:108">
      <c r="DB1055" t="s">
        <v>1082</v>
      </c>
    </row>
    <row r="1056" spans="1:108">
      <c r="DB1056" t="s">
        <v>1083</v>
      </c>
    </row>
    <row r="1057" spans="1:108">
      <c r="DB1057" t="s">
        <v>1084</v>
      </c>
    </row>
    <row r="1058" spans="1:108">
      <c r="DB1058" t="s">
        <v>1085</v>
      </c>
    </row>
    <row r="1059" spans="1:108">
      <c r="DB1059" t="s">
        <v>1086</v>
      </c>
    </row>
    <row r="1060" spans="1:108">
      <c r="DB1060" t="s">
        <v>1087</v>
      </c>
    </row>
    <row r="1061" spans="1:108">
      <c r="DB1061" t="s">
        <v>1088</v>
      </c>
    </row>
    <row r="1062" spans="1:108">
      <c r="DB1062" t="s">
        <v>1089</v>
      </c>
    </row>
    <row r="1063" spans="1:108">
      <c r="DB1063" t="s">
        <v>1090</v>
      </c>
    </row>
    <row r="1064" spans="1:108">
      <c r="DB1064" t="s">
        <v>1091</v>
      </c>
    </row>
    <row r="1065" spans="1:108">
      <c r="DB1065" t="s">
        <v>1092</v>
      </c>
    </row>
    <row r="1066" spans="1:108">
      <c r="DB1066" t="s">
        <v>1093</v>
      </c>
    </row>
    <row r="1067" spans="1:108">
      <c r="DB1067" t="s">
        <v>1094</v>
      </c>
    </row>
    <row r="1068" spans="1:108">
      <c r="DB1068" t="s">
        <v>1095</v>
      </c>
    </row>
    <row r="1069" spans="1:108">
      <c r="DB1069" t="s">
        <v>1096</v>
      </c>
    </row>
    <row r="1070" spans="1:108">
      <c r="DB1070" t="s">
        <v>1097</v>
      </c>
    </row>
    <row r="1071" spans="1:108">
      <c r="DB1071" t="s">
        <v>1098</v>
      </c>
    </row>
    <row r="1072" spans="1:108">
      <c r="DB1072" t="s">
        <v>1099</v>
      </c>
    </row>
    <row r="1073" spans="1:108">
      <c r="DB1073" t="s">
        <v>1100</v>
      </c>
    </row>
    <row r="1074" spans="1:108">
      <c r="DB1074" t="s">
        <v>1101</v>
      </c>
    </row>
    <row r="1075" spans="1:108">
      <c r="DB1075" t="s">
        <v>1102</v>
      </c>
    </row>
    <row r="1076" spans="1:108">
      <c r="DB1076" t="s">
        <v>1103</v>
      </c>
    </row>
    <row r="1077" spans="1:108">
      <c r="DB1077" t="s">
        <v>1104</v>
      </c>
    </row>
    <row r="1078" spans="1:108">
      <c r="DB1078" t="s">
        <v>1105</v>
      </c>
    </row>
    <row r="1079" spans="1:108">
      <c r="DB1079" t="s">
        <v>1106</v>
      </c>
    </row>
    <row r="1080" spans="1:108">
      <c r="DB1080" t="s">
        <v>1107</v>
      </c>
    </row>
    <row r="1081" spans="1:108">
      <c r="DB1081" t="s">
        <v>1108</v>
      </c>
    </row>
    <row r="1082" spans="1:108">
      <c r="DB1082" t="s">
        <v>1109</v>
      </c>
    </row>
    <row r="1083" spans="1:108">
      <c r="DB1083" t="s">
        <v>1110</v>
      </c>
    </row>
    <row r="1084" spans="1:108">
      <c r="DB1084" t="s">
        <v>1111</v>
      </c>
    </row>
    <row r="1085" spans="1:108">
      <c r="DB1085" t="s">
        <v>1112</v>
      </c>
    </row>
    <row r="1086" spans="1:108">
      <c r="DB1086" t="s">
        <v>1113</v>
      </c>
    </row>
    <row r="1087" spans="1:108">
      <c r="DB1087" t="s">
        <v>1114</v>
      </c>
    </row>
    <row r="1088" spans="1:108">
      <c r="DB1088" t="s">
        <v>1115</v>
      </c>
    </row>
    <row r="1089" spans="1:108">
      <c r="DB1089" t="s">
        <v>1116</v>
      </c>
    </row>
    <row r="1090" spans="1:108">
      <c r="DB1090" t="s">
        <v>1117</v>
      </c>
    </row>
    <row r="1091" spans="1:108">
      <c r="DB1091" t="s">
        <v>1118</v>
      </c>
    </row>
    <row r="1092" spans="1:108">
      <c r="DB1092" t="s">
        <v>1119</v>
      </c>
    </row>
    <row r="1093" spans="1:108">
      <c r="DB1093" t="s">
        <v>1120</v>
      </c>
    </row>
    <row r="1094" spans="1:108">
      <c r="DB1094" t="s">
        <v>1121</v>
      </c>
    </row>
    <row r="1095" spans="1:108">
      <c r="DB1095" t="s">
        <v>1122</v>
      </c>
    </row>
    <row r="1096" spans="1:108">
      <c r="DB1096" t="s">
        <v>1123</v>
      </c>
    </row>
    <row r="1097" spans="1:108">
      <c r="DB1097" t="s">
        <v>1124</v>
      </c>
    </row>
    <row r="1098" spans="1:108">
      <c r="DB1098" t="s">
        <v>1125</v>
      </c>
    </row>
    <row r="1099" spans="1:108">
      <c r="DB1099" t="s">
        <v>1126</v>
      </c>
    </row>
    <row r="1100" spans="1:108">
      <c r="DB1100" t="s">
        <v>1127</v>
      </c>
    </row>
    <row r="1101" spans="1:108">
      <c r="DB1101" t="s">
        <v>1128</v>
      </c>
    </row>
    <row r="1102" spans="1:108">
      <c r="DB1102" t="s">
        <v>1129</v>
      </c>
    </row>
    <row r="1103" spans="1:108">
      <c r="DB1103" t="s">
        <v>1130</v>
      </c>
    </row>
    <row r="1104" spans="1:108">
      <c r="DB1104" t="s">
        <v>1131</v>
      </c>
    </row>
    <row r="1105" spans="1:108">
      <c r="DB1105" t="s">
        <v>1132</v>
      </c>
    </row>
    <row r="1106" spans="1:108">
      <c r="DB1106" t="s">
        <v>1133</v>
      </c>
    </row>
    <row r="1107" spans="1:108">
      <c r="DB1107" t="s">
        <v>1134</v>
      </c>
    </row>
    <row r="1108" spans="1:108">
      <c r="DB1108" t="s">
        <v>1135</v>
      </c>
    </row>
    <row r="1109" spans="1:108">
      <c r="DB1109" t="s">
        <v>1136</v>
      </c>
    </row>
    <row r="1110" spans="1:108">
      <c r="DB1110" t="s">
        <v>1137</v>
      </c>
    </row>
    <row r="1111" spans="1:108">
      <c r="DB1111" t="s">
        <v>1138</v>
      </c>
    </row>
    <row r="1112" spans="1:108">
      <c r="DB1112" t="s">
        <v>1139</v>
      </c>
    </row>
    <row r="1113" spans="1:108">
      <c r="DB1113" t="s">
        <v>1140</v>
      </c>
    </row>
    <row r="1114" spans="1:108">
      <c r="DB1114" t="s">
        <v>1141</v>
      </c>
    </row>
    <row r="1115" spans="1:108">
      <c r="DB1115" t="s">
        <v>1142</v>
      </c>
    </row>
    <row r="1116" spans="1:108">
      <c r="DB1116" t="s">
        <v>1143</v>
      </c>
    </row>
    <row r="1117" spans="1:108">
      <c r="DB1117" t="s">
        <v>1144</v>
      </c>
    </row>
    <row r="1118" spans="1:108">
      <c r="DB1118" t="s">
        <v>1145</v>
      </c>
    </row>
    <row r="1119" spans="1:108">
      <c r="DB1119" t="s">
        <v>1146</v>
      </c>
    </row>
    <row r="1120" spans="1:108">
      <c r="DB1120" t="s">
        <v>1147</v>
      </c>
    </row>
    <row r="1121" spans="1:108">
      <c r="DB1121" t="s">
        <v>1148</v>
      </c>
    </row>
    <row r="1122" spans="1:108">
      <c r="DB1122" t="s">
        <v>1149</v>
      </c>
    </row>
    <row r="1123" spans="1:108">
      <c r="DB1123" t="s">
        <v>1150</v>
      </c>
    </row>
    <row r="1124" spans="1:108">
      <c r="DB1124" t="s">
        <v>1151</v>
      </c>
    </row>
    <row r="1125" spans="1:108">
      <c r="DB1125" t="s">
        <v>1152</v>
      </c>
    </row>
    <row r="1126" spans="1:108">
      <c r="DB1126" t="s">
        <v>1153</v>
      </c>
    </row>
    <row r="1127" spans="1:108">
      <c r="DB1127" t="s">
        <v>1154</v>
      </c>
    </row>
    <row r="1128" spans="1:108">
      <c r="DB1128" t="s">
        <v>1155</v>
      </c>
    </row>
    <row r="1129" spans="1:108">
      <c r="DB1129" t="s">
        <v>1156</v>
      </c>
    </row>
    <row r="1130" spans="1:108">
      <c r="DB1130" t="s">
        <v>1157</v>
      </c>
    </row>
    <row r="1131" spans="1:108">
      <c r="DB1131" t="s">
        <v>1158</v>
      </c>
    </row>
    <row r="1132" spans="1:108">
      <c r="DB1132" t="s">
        <v>1159</v>
      </c>
    </row>
    <row r="1133" spans="1:108">
      <c r="DB1133" t="s">
        <v>1160</v>
      </c>
    </row>
    <row r="1134" spans="1:108">
      <c r="DB1134" t="s">
        <v>1161</v>
      </c>
    </row>
    <row r="1135" spans="1:108">
      <c r="DB1135" t="s">
        <v>1162</v>
      </c>
    </row>
    <row r="1136" spans="1:108">
      <c r="DB1136" t="s">
        <v>1163</v>
      </c>
    </row>
    <row r="1137" spans="1:108">
      <c r="DB1137" t="s">
        <v>1164</v>
      </c>
    </row>
    <row r="1138" spans="1:108">
      <c r="DB1138" t="s">
        <v>1165</v>
      </c>
    </row>
    <row r="1139" spans="1:108">
      <c r="DB1139" t="s">
        <v>1166</v>
      </c>
    </row>
    <row r="1140" spans="1:108">
      <c r="DB1140" t="s">
        <v>1167</v>
      </c>
    </row>
    <row r="1141" spans="1:108">
      <c r="DB1141" t="s">
        <v>1168</v>
      </c>
    </row>
    <row r="1142" spans="1:108">
      <c r="DB1142" t="s">
        <v>1169</v>
      </c>
    </row>
    <row r="1143" spans="1:108">
      <c r="DB1143" t="s">
        <v>1170</v>
      </c>
    </row>
    <row r="1144" spans="1:108">
      <c r="DB1144" t="s">
        <v>1171</v>
      </c>
    </row>
    <row r="1145" spans="1:108">
      <c r="DB1145" t="s">
        <v>1172</v>
      </c>
    </row>
    <row r="1146" spans="1:108">
      <c r="DB1146" t="s">
        <v>1173</v>
      </c>
    </row>
    <row r="1147" spans="1:108">
      <c r="DB1147" t="s">
        <v>1174</v>
      </c>
    </row>
    <row r="1148" spans="1:108">
      <c r="DB1148" t="s">
        <v>1175</v>
      </c>
    </row>
    <row r="1149" spans="1:108">
      <c r="DB1149" t="s">
        <v>1176</v>
      </c>
    </row>
    <row r="1150" spans="1:108">
      <c r="DB1150" t="s">
        <v>1177</v>
      </c>
    </row>
    <row r="1151" spans="1:108">
      <c r="DB1151" t="s">
        <v>1178</v>
      </c>
    </row>
    <row r="1152" spans="1:108">
      <c r="DB1152" t="s">
        <v>1179</v>
      </c>
    </row>
    <row r="1153" spans="1:108">
      <c r="DB1153" t="s">
        <v>1180</v>
      </c>
    </row>
    <row r="1154" spans="1:108">
      <c r="DB1154" t="s">
        <v>1181</v>
      </c>
    </row>
    <row r="1155" spans="1:108">
      <c r="DB1155" t="s">
        <v>1182</v>
      </c>
    </row>
    <row r="1156" spans="1:108">
      <c r="DB1156" t="s">
        <v>1183</v>
      </c>
    </row>
    <row r="1157" spans="1:108">
      <c r="DB1157" t="s">
        <v>1184</v>
      </c>
    </row>
    <row r="1158" spans="1:108">
      <c r="DB1158" t="s">
        <v>1185</v>
      </c>
    </row>
    <row r="1159" spans="1:108">
      <c r="DB1159" t="s">
        <v>1186</v>
      </c>
    </row>
    <row r="1160" spans="1:108">
      <c r="DB1160" t="s">
        <v>1187</v>
      </c>
    </row>
    <row r="1161" spans="1:108">
      <c r="DB1161" t="s">
        <v>1188</v>
      </c>
    </row>
    <row r="1162" spans="1:108">
      <c r="DB1162" t="s">
        <v>1189</v>
      </c>
    </row>
    <row r="1163" spans="1:108">
      <c r="DB1163" t="s">
        <v>1190</v>
      </c>
    </row>
    <row r="1164" spans="1:108">
      <c r="DB1164" t="s">
        <v>1191</v>
      </c>
    </row>
    <row r="1165" spans="1:108">
      <c r="DB1165" t="s">
        <v>1192</v>
      </c>
    </row>
    <row r="1166" spans="1:108">
      <c r="DB1166" t="s">
        <v>1193</v>
      </c>
    </row>
    <row r="1167" spans="1:108">
      <c r="DB1167" t="s">
        <v>1194</v>
      </c>
    </row>
    <row r="1168" spans="1:108">
      <c r="DB1168" t="s">
        <v>1195</v>
      </c>
    </row>
    <row r="1169" spans="1:108">
      <c r="DB1169" t="s">
        <v>1196</v>
      </c>
    </row>
    <row r="1170" spans="1:108">
      <c r="DB1170" t="s">
        <v>1197</v>
      </c>
    </row>
    <row r="1171" spans="1:108">
      <c r="DB1171" t="s">
        <v>1198</v>
      </c>
    </row>
    <row r="1172" spans="1:108">
      <c r="DB1172" t="s">
        <v>1199</v>
      </c>
    </row>
    <row r="1173" spans="1:108">
      <c r="DB1173" t="s">
        <v>1200</v>
      </c>
    </row>
    <row r="1174" spans="1:108">
      <c r="DB1174" t="s">
        <v>1201</v>
      </c>
    </row>
    <row r="1175" spans="1:108">
      <c r="DB1175" t="s">
        <v>1202</v>
      </c>
    </row>
    <row r="1176" spans="1:108">
      <c r="DB1176" t="s">
        <v>1203</v>
      </c>
    </row>
    <row r="1177" spans="1:108">
      <c r="DB1177" t="s">
        <v>1204</v>
      </c>
    </row>
    <row r="1178" spans="1:108">
      <c r="DB1178" t="s">
        <v>1205</v>
      </c>
    </row>
    <row r="1179" spans="1:108">
      <c r="DB1179" t="s">
        <v>1206</v>
      </c>
    </row>
    <row r="1180" spans="1:108">
      <c r="DB1180" t="s">
        <v>1207</v>
      </c>
    </row>
    <row r="1181" spans="1:108">
      <c r="DB1181" t="s">
        <v>1208</v>
      </c>
    </row>
    <row r="1182" spans="1:108">
      <c r="DB1182" t="s">
        <v>1209</v>
      </c>
    </row>
    <row r="1183" spans="1:108">
      <c r="DB1183" t="s">
        <v>1210</v>
      </c>
    </row>
    <row r="1184" spans="1:108">
      <c r="DB1184" t="s">
        <v>1211</v>
      </c>
    </row>
    <row r="1185" spans="1:108">
      <c r="DB1185" t="s">
        <v>1212</v>
      </c>
    </row>
    <row r="1186" spans="1:108">
      <c r="DB1186" t="s">
        <v>1213</v>
      </c>
    </row>
    <row r="1187" spans="1:108">
      <c r="DB1187" t="s">
        <v>1214</v>
      </c>
    </row>
    <row r="1188" spans="1:108">
      <c r="DB1188" t="s">
        <v>1215</v>
      </c>
    </row>
    <row r="1189" spans="1:108">
      <c r="DB1189" t="s">
        <v>1216</v>
      </c>
    </row>
    <row r="1190" spans="1:108">
      <c r="DB1190" t="s">
        <v>1217</v>
      </c>
    </row>
    <row r="1191" spans="1:108">
      <c r="DB1191" t="s">
        <v>1218</v>
      </c>
    </row>
    <row r="1192" spans="1:108">
      <c r="DB1192" t="s">
        <v>1219</v>
      </c>
    </row>
    <row r="1193" spans="1:108">
      <c r="DB1193" t="s">
        <v>1220</v>
      </c>
    </row>
    <row r="1194" spans="1:108">
      <c r="DB1194" t="s">
        <v>1221</v>
      </c>
    </row>
    <row r="1195" spans="1:108">
      <c r="DB1195" t="s">
        <v>1222</v>
      </c>
    </row>
    <row r="1196" spans="1:108">
      <c r="DB1196" t="s">
        <v>1223</v>
      </c>
    </row>
    <row r="1197" spans="1:108">
      <c r="DB1197" t="s">
        <v>1224</v>
      </c>
    </row>
    <row r="1198" spans="1:108">
      <c r="DB1198" t="s">
        <v>1225</v>
      </c>
    </row>
    <row r="1199" spans="1:108">
      <c r="DB1199" t="s">
        <v>1226</v>
      </c>
    </row>
    <row r="1200" spans="1:108">
      <c r="DB1200" t="s">
        <v>1227</v>
      </c>
    </row>
    <row r="1201" spans="1:108">
      <c r="DB1201" t="s">
        <v>1228</v>
      </c>
    </row>
    <row r="1202" spans="1:108">
      <c r="DB1202" t="s">
        <v>1229</v>
      </c>
    </row>
    <row r="1203" spans="1:108">
      <c r="DB1203" t="s">
        <v>1230</v>
      </c>
    </row>
    <row r="1204" spans="1:108">
      <c r="DB1204" t="s">
        <v>1231</v>
      </c>
    </row>
    <row r="1205" spans="1:108">
      <c r="DB1205" t="s">
        <v>1232</v>
      </c>
    </row>
    <row r="1206" spans="1:108">
      <c r="DB1206" t="s">
        <v>1233</v>
      </c>
    </row>
    <row r="1207" spans="1:108">
      <c r="DB1207" t="s">
        <v>1234</v>
      </c>
    </row>
    <row r="1208" spans="1:108">
      <c r="DB1208" t="s">
        <v>1235</v>
      </c>
    </row>
    <row r="1209" spans="1:108">
      <c r="DB1209" t="s">
        <v>1236</v>
      </c>
    </row>
    <row r="1210" spans="1:108">
      <c r="DB1210" t="s">
        <v>1237</v>
      </c>
    </row>
    <row r="1211" spans="1:108">
      <c r="DB1211" t="s">
        <v>1238</v>
      </c>
    </row>
    <row r="1212" spans="1:108">
      <c r="DB1212" t="s">
        <v>1239</v>
      </c>
    </row>
    <row r="1213" spans="1:108">
      <c r="DB1213" t="s">
        <v>1240</v>
      </c>
    </row>
    <row r="1214" spans="1:108">
      <c r="DB1214" t="s">
        <v>1241</v>
      </c>
    </row>
    <row r="1215" spans="1:108">
      <c r="DB1215" t="s">
        <v>1242</v>
      </c>
    </row>
    <row r="1216" spans="1:108">
      <c r="DB1216" t="s">
        <v>1243</v>
      </c>
    </row>
    <row r="1217" spans="1:108">
      <c r="DB1217" t="s">
        <v>1244</v>
      </c>
    </row>
    <row r="1218" spans="1:108">
      <c r="DB1218" t="s">
        <v>1245</v>
      </c>
    </row>
    <row r="1219" spans="1:108">
      <c r="DB1219" t="s">
        <v>1246</v>
      </c>
    </row>
    <row r="1220" spans="1:108">
      <c r="DB1220" t="s">
        <v>1247</v>
      </c>
    </row>
    <row r="1221" spans="1:108">
      <c r="DB1221" t="s">
        <v>1248</v>
      </c>
    </row>
    <row r="1222" spans="1:108">
      <c r="DB1222" t="s">
        <v>1249</v>
      </c>
    </row>
    <row r="1223" spans="1:108">
      <c r="DB1223" t="s">
        <v>1250</v>
      </c>
    </row>
    <row r="1224" spans="1:108">
      <c r="DB1224" t="s">
        <v>1251</v>
      </c>
    </row>
    <row r="1225" spans="1:108">
      <c r="DB1225" t="s">
        <v>1252</v>
      </c>
    </row>
    <row r="1226" spans="1:108">
      <c r="DB1226" t="s">
        <v>1253</v>
      </c>
    </row>
    <row r="1227" spans="1:108">
      <c r="DB1227" t="s">
        <v>1254</v>
      </c>
    </row>
    <row r="1228" spans="1:108">
      <c r="DB1228" t="s">
        <v>1255</v>
      </c>
    </row>
    <row r="1229" spans="1:108">
      <c r="DB1229" t="s">
        <v>1256</v>
      </c>
    </row>
    <row r="1230" spans="1:108">
      <c r="DB1230" t="s">
        <v>1257</v>
      </c>
    </row>
    <row r="1231" spans="1:108">
      <c r="DB1231" t="s">
        <v>1258</v>
      </c>
    </row>
    <row r="1232" spans="1:108">
      <c r="DB1232" t="s">
        <v>1259</v>
      </c>
    </row>
    <row r="1233" spans="1:108">
      <c r="DB1233" t="s">
        <v>1260</v>
      </c>
    </row>
    <row r="1234" spans="1:108">
      <c r="DB1234" t="s">
        <v>1261</v>
      </c>
    </row>
    <row r="1235" spans="1:108">
      <c r="DB1235" t="s">
        <v>1262</v>
      </c>
    </row>
    <row r="1236" spans="1:108">
      <c r="DB1236" t="s">
        <v>1263</v>
      </c>
    </row>
    <row r="1237" spans="1:108">
      <c r="DB1237" t="s">
        <v>1264</v>
      </c>
    </row>
    <row r="1238" spans="1:108">
      <c r="DB1238" t="s">
        <v>1265</v>
      </c>
    </row>
    <row r="1239" spans="1:108">
      <c r="DB1239" t="s">
        <v>1266</v>
      </c>
    </row>
    <row r="1240" spans="1:108">
      <c r="DB1240" t="s">
        <v>1267</v>
      </c>
    </row>
    <row r="1241" spans="1:108">
      <c r="DB1241" t="s">
        <v>1268</v>
      </c>
    </row>
    <row r="1242" spans="1:108">
      <c r="DB1242" t="s">
        <v>1269</v>
      </c>
    </row>
    <row r="1243" spans="1:108">
      <c r="DB1243" t="s">
        <v>1270</v>
      </c>
    </row>
    <row r="1244" spans="1:108">
      <c r="DB1244" t="s">
        <v>1271</v>
      </c>
    </row>
    <row r="1245" spans="1:108">
      <c r="DB1245" t="s">
        <v>1272</v>
      </c>
    </row>
    <row r="1246" spans="1:108">
      <c r="DB1246" t="s">
        <v>1273</v>
      </c>
    </row>
    <row r="1247" spans="1:108">
      <c r="DB1247" t="s">
        <v>1274</v>
      </c>
    </row>
    <row r="1248" spans="1:108">
      <c r="DB1248" t="s">
        <v>1275</v>
      </c>
    </row>
    <row r="1249" spans="1:108">
      <c r="DB1249" t="s">
        <v>1276</v>
      </c>
    </row>
    <row r="1250" spans="1:108">
      <c r="DB1250" t="s">
        <v>1277</v>
      </c>
    </row>
    <row r="1251" spans="1:108">
      <c r="DB1251" t="s">
        <v>1278</v>
      </c>
    </row>
    <row r="1252" spans="1:108">
      <c r="DB1252" t="s">
        <v>1279</v>
      </c>
    </row>
    <row r="1253" spans="1:108">
      <c r="DB1253" t="s">
        <v>1280</v>
      </c>
    </row>
    <row r="1254" spans="1:108">
      <c r="DB1254" t="s">
        <v>1281</v>
      </c>
    </row>
    <row r="1255" spans="1:108">
      <c r="DB1255" t="s">
        <v>1282</v>
      </c>
    </row>
    <row r="1256" spans="1:108">
      <c r="DB1256" t="s">
        <v>1283</v>
      </c>
    </row>
    <row r="1257" spans="1:108">
      <c r="DB1257" t="s">
        <v>1284</v>
      </c>
    </row>
    <row r="1258" spans="1:108">
      <c r="DB1258" t="s">
        <v>1285</v>
      </c>
    </row>
    <row r="1259" spans="1:108">
      <c r="DB1259" t="s">
        <v>1286</v>
      </c>
    </row>
    <row r="1260" spans="1:108">
      <c r="DB1260" t="s">
        <v>1287</v>
      </c>
    </row>
    <row r="1261" spans="1:108">
      <c r="DB1261" t="s">
        <v>1288</v>
      </c>
    </row>
    <row r="1262" spans="1:108">
      <c r="DB1262" t="s">
        <v>1289</v>
      </c>
    </row>
    <row r="1263" spans="1:108">
      <c r="DB1263" t="s">
        <v>1290</v>
      </c>
    </row>
    <row r="1264" spans="1:108">
      <c r="DB1264" t="s">
        <v>1291</v>
      </c>
    </row>
    <row r="1265" spans="1:108">
      <c r="DB1265" t="s">
        <v>1292</v>
      </c>
    </row>
    <row r="1266" spans="1:108">
      <c r="DB1266" t="s">
        <v>1293</v>
      </c>
    </row>
    <row r="1267" spans="1:108">
      <c r="DB1267" t="s">
        <v>1294</v>
      </c>
    </row>
    <row r="1268" spans="1:108">
      <c r="DB1268" t="s">
        <v>1295</v>
      </c>
    </row>
    <row r="1269" spans="1:108">
      <c r="DB1269" t="s">
        <v>1296</v>
      </c>
    </row>
    <row r="1270" spans="1:108">
      <c r="DB1270" t="s">
        <v>1297</v>
      </c>
    </row>
    <row r="1271" spans="1:108">
      <c r="DB1271" t="s">
        <v>1298</v>
      </c>
    </row>
    <row r="1272" spans="1:108">
      <c r="DB1272" t="s">
        <v>1299</v>
      </c>
    </row>
    <row r="1273" spans="1:108">
      <c r="DB1273" t="s">
        <v>1300</v>
      </c>
    </row>
    <row r="1274" spans="1:108">
      <c r="DB1274" t="s">
        <v>1301</v>
      </c>
    </row>
    <row r="1275" spans="1:108">
      <c r="DB1275" t="s">
        <v>1302</v>
      </c>
    </row>
    <row r="1276" spans="1:108">
      <c r="DB1276" t="s">
        <v>1303</v>
      </c>
    </row>
    <row r="1277" spans="1:108">
      <c r="DB1277" t="s">
        <v>1304</v>
      </c>
    </row>
    <row r="1278" spans="1:108">
      <c r="DB1278" t="s">
        <v>1305</v>
      </c>
    </row>
    <row r="1279" spans="1:108">
      <c r="DB1279" t="s">
        <v>1306</v>
      </c>
    </row>
    <row r="1280" spans="1:108">
      <c r="DB1280" t="s">
        <v>1307</v>
      </c>
    </row>
    <row r="1281" spans="1:108">
      <c r="DB1281" t="s">
        <v>1308</v>
      </c>
    </row>
    <row r="1282" spans="1:108">
      <c r="DB1282" t="s">
        <v>1309</v>
      </c>
    </row>
    <row r="1283" spans="1:108">
      <c r="DB1283" t="s">
        <v>1310</v>
      </c>
    </row>
    <row r="1284" spans="1:108">
      <c r="DB1284" t="s">
        <v>1311</v>
      </c>
    </row>
    <row r="1285" spans="1:108">
      <c r="DB1285" t="s">
        <v>1312</v>
      </c>
    </row>
    <row r="1286" spans="1:108">
      <c r="DB1286" t="s">
        <v>1313</v>
      </c>
    </row>
    <row r="1287" spans="1:108">
      <c r="DB1287" t="s">
        <v>1314</v>
      </c>
    </row>
    <row r="1288" spans="1:108">
      <c r="DB1288" t="s">
        <v>1315</v>
      </c>
    </row>
    <row r="1289" spans="1:108">
      <c r="DB1289" t="s">
        <v>1316</v>
      </c>
    </row>
    <row r="1290" spans="1:108">
      <c r="DB1290" t="s">
        <v>1317</v>
      </c>
    </row>
    <row r="1291" spans="1:108">
      <c r="DB1291" t="s">
        <v>1318</v>
      </c>
    </row>
    <row r="1292" spans="1:108">
      <c r="DB1292" t="s">
        <v>1319</v>
      </c>
    </row>
    <row r="1293" spans="1:108">
      <c r="DB1293" t="s">
        <v>1320</v>
      </c>
    </row>
    <row r="1294" spans="1:108">
      <c r="DB1294" t="s">
        <v>1321</v>
      </c>
    </row>
    <row r="1295" spans="1:108">
      <c r="DB1295" t="s">
        <v>1322</v>
      </c>
    </row>
    <row r="1296" spans="1:108">
      <c r="DB1296" t="s">
        <v>1323</v>
      </c>
    </row>
    <row r="1297" spans="1:108">
      <c r="DB1297" t="s">
        <v>1324</v>
      </c>
    </row>
    <row r="1298" spans="1:108">
      <c r="DB1298" t="s">
        <v>1325</v>
      </c>
    </row>
    <row r="1299" spans="1:108">
      <c r="DB1299" t="s">
        <v>1326</v>
      </c>
    </row>
    <row r="1300" spans="1:108">
      <c r="DB1300" t="s">
        <v>1327</v>
      </c>
    </row>
    <row r="1301" spans="1:108">
      <c r="DB1301" t="s">
        <v>1328</v>
      </c>
    </row>
    <row r="1302" spans="1:108">
      <c r="DB1302" t="s">
        <v>1329</v>
      </c>
    </row>
    <row r="1303" spans="1:108">
      <c r="DB1303" t="s">
        <v>1330</v>
      </c>
    </row>
    <row r="1304" spans="1:108">
      <c r="DB1304" t="s">
        <v>1331</v>
      </c>
    </row>
    <row r="1305" spans="1:108">
      <c r="DB1305" t="s">
        <v>1332</v>
      </c>
    </row>
    <row r="1306" spans="1:108">
      <c r="DB1306" t="s">
        <v>1333</v>
      </c>
    </row>
    <row r="1307" spans="1:108">
      <c r="DB1307" t="s">
        <v>1334</v>
      </c>
    </row>
    <row r="1308" spans="1:108">
      <c r="DB1308" t="s">
        <v>1335</v>
      </c>
    </row>
    <row r="1309" spans="1:108">
      <c r="DB1309" t="s">
        <v>1336</v>
      </c>
    </row>
    <row r="1310" spans="1:108">
      <c r="DB1310" t="s">
        <v>1337</v>
      </c>
    </row>
    <row r="1311" spans="1:108">
      <c r="DB1311" t="s">
        <v>1338</v>
      </c>
    </row>
    <row r="1312" spans="1:108">
      <c r="DB1312" t="s">
        <v>1339</v>
      </c>
    </row>
    <row r="1313" spans="1:108">
      <c r="DB1313" t="s">
        <v>1340</v>
      </c>
    </row>
    <row r="1314" spans="1:108">
      <c r="DB1314" t="s">
        <v>1341</v>
      </c>
    </row>
    <row r="1315" spans="1:108">
      <c r="DB1315" t="s">
        <v>1342</v>
      </c>
    </row>
    <row r="1316" spans="1:108">
      <c r="DB1316" t="s">
        <v>1343</v>
      </c>
    </row>
    <row r="1317" spans="1:108">
      <c r="DB1317" t="s">
        <v>1344</v>
      </c>
    </row>
    <row r="1318" spans="1:108">
      <c r="DB1318" t="s">
        <v>1345</v>
      </c>
    </row>
    <row r="1319" spans="1:108">
      <c r="DB1319" t="s">
        <v>1346</v>
      </c>
    </row>
    <row r="1320" spans="1:108">
      <c r="DB1320" t="s">
        <v>1347</v>
      </c>
    </row>
    <row r="1321" spans="1:108">
      <c r="DB1321" t="s">
        <v>1348</v>
      </c>
    </row>
    <row r="1322" spans="1:108">
      <c r="DB1322" t="s">
        <v>1349</v>
      </c>
    </row>
    <row r="1323" spans="1:108">
      <c r="DB1323" t="s">
        <v>1350</v>
      </c>
    </row>
    <row r="1324" spans="1:108">
      <c r="DB1324" t="s">
        <v>1351</v>
      </c>
    </row>
    <row r="1325" spans="1:108">
      <c r="DB1325" t="s">
        <v>1352</v>
      </c>
    </row>
    <row r="1326" spans="1:108">
      <c r="DB1326" t="s">
        <v>1353</v>
      </c>
    </row>
    <row r="1327" spans="1:108">
      <c r="DB1327" t="s">
        <v>1354</v>
      </c>
    </row>
    <row r="1328" spans="1:108">
      <c r="DB1328" t="s">
        <v>1355</v>
      </c>
    </row>
    <row r="1329" spans="1:108">
      <c r="DB1329" t="s">
        <v>1356</v>
      </c>
    </row>
    <row r="1330" spans="1:108">
      <c r="DB1330" t="s">
        <v>1357</v>
      </c>
    </row>
    <row r="1331" spans="1:108">
      <c r="DB1331" t="s">
        <v>1358</v>
      </c>
    </row>
    <row r="1332" spans="1:108">
      <c r="DB1332" t="s">
        <v>1359</v>
      </c>
    </row>
    <row r="1333" spans="1:108">
      <c r="DB1333" t="s">
        <v>1360</v>
      </c>
    </row>
    <row r="1334" spans="1:108">
      <c r="DB1334" t="s">
        <v>1361</v>
      </c>
    </row>
    <row r="1335" spans="1:108">
      <c r="DB1335" t="s">
        <v>1362</v>
      </c>
    </row>
    <row r="1336" spans="1:108">
      <c r="DB1336" t="s">
        <v>1363</v>
      </c>
    </row>
    <row r="1337" spans="1:108">
      <c r="DB1337" t="s">
        <v>1364</v>
      </c>
    </row>
    <row r="1338" spans="1:108">
      <c r="DB1338" t="s">
        <v>1365</v>
      </c>
    </row>
    <row r="1339" spans="1:108">
      <c r="DB1339" t="s">
        <v>1366</v>
      </c>
    </row>
    <row r="1340" spans="1:108">
      <c r="DB1340" t="s">
        <v>1367</v>
      </c>
    </row>
    <row r="1341" spans="1:108">
      <c r="DB1341" t="s">
        <v>1368</v>
      </c>
    </row>
    <row r="1342" spans="1:108">
      <c r="DB1342" t="s">
        <v>1369</v>
      </c>
    </row>
    <row r="1343" spans="1:108">
      <c r="DB1343" t="s">
        <v>1370</v>
      </c>
    </row>
    <row r="1344" spans="1:108">
      <c r="DB1344" t="s">
        <v>1371</v>
      </c>
    </row>
    <row r="1345" spans="1:108">
      <c r="DB1345" t="s">
        <v>1372</v>
      </c>
    </row>
    <row r="1346" spans="1:108">
      <c r="DB1346" t="s">
        <v>1373</v>
      </c>
    </row>
    <row r="1347" spans="1:108">
      <c r="DB1347" t="s">
        <v>1374</v>
      </c>
    </row>
    <row r="1348" spans="1:108">
      <c r="DB1348" t="s">
        <v>1375</v>
      </c>
    </row>
    <row r="1349" spans="1:108">
      <c r="DB1349" t="s">
        <v>1376</v>
      </c>
    </row>
    <row r="1350" spans="1:108">
      <c r="DB1350" t="s">
        <v>1377</v>
      </c>
    </row>
    <row r="1351" spans="1:108">
      <c r="DB1351" t="s">
        <v>1378</v>
      </c>
    </row>
    <row r="1352" spans="1:108">
      <c r="DB1352" t="s">
        <v>1379</v>
      </c>
    </row>
    <row r="1353" spans="1:108">
      <c r="DB1353" t="s">
        <v>1380</v>
      </c>
    </row>
    <row r="1354" spans="1:108">
      <c r="DB1354" t="s">
        <v>1381</v>
      </c>
    </row>
    <row r="1355" spans="1:108">
      <c r="DB1355" t="s">
        <v>1382</v>
      </c>
    </row>
    <row r="1356" spans="1:108">
      <c r="DB1356" t="s">
        <v>1383</v>
      </c>
    </row>
    <row r="1357" spans="1:108">
      <c r="DB1357" t="s">
        <v>1384</v>
      </c>
    </row>
    <row r="1358" spans="1:108">
      <c r="DB1358" t="s">
        <v>1385</v>
      </c>
    </row>
    <row r="1359" spans="1:108">
      <c r="DB1359" t="s">
        <v>1386</v>
      </c>
    </row>
    <row r="1360" spans="1:108">
      <c r="DB1360" t="s">
        <v>1387</v>
      </c>
    </row>
    <row r="1361" spans="1:108">
      <c r="DB1361" t="s">
        <v>1388</v>
      </c>
    </row>
    <row r="1362" spans="1:108">
      <c r="DB1362" t="s">
        <v>1389</v>
      </c>
    </row>
    <row r="1363" spans="1:108">
      <c r="DB1363" t="s">
        <v>1390</v>
      </c>
    </row>
    <row r="1364" spans="1:108">
      <c r="DB1364" t="s">
        <v>1391</v>
      </c>
    </row>
    <row r="1365" spans="1:108">
      <c r="DB1365" t="s">
        <v>1392</v>
      </c>
    </row>
    <row r="1366" spans="1:108">
      <c r="DB1366" t="s">
        <v>1393</v>
      </c>
    </row>
    <row r="1367" spans="1:108">
      <c r="DB1367" t="s">
        <v>1394</v>
      </c>
    </row>
    <row r="1368" spans="1:108">
      <c r="DB1368" t="s">
        <v>1395</v>
      </c>
    </row>
    <row r="1369" spans="1:108">
      <c r="DB1369" t="s">
        <v>1396</v>
      </c>
    </row>
    <row r="1370" spans="1:108">
      <c r="DB1370" t="s">
        <v>1397</v>
      </c>
    </row>
    <row r="1371" spans="1:108">
      <c r="DB1371" t="s">
        <v>1398</v>
      </c>
    </row>
    <row r="1372" spans="1:108">
      <c r="DB1372" t="s">
        <v>1399</v>
      </c>
    </row>
    <row r="1373" spans="1:108">
      <c r="DB1373" t="s">
        <v>1400</v>
      </c>
    </row>
    <row r="1374" spans="1:108">
      <c r="DB1374" t="s">
        <v>1401</v>
      </c>
    </row>
    <row r="1375" spans="1:108">
      <c r="DB1375" t="s">
        <v>1402</v>
      </c>
    </row>
    <row r="1376" spans="1:108">
      <c r="DB1376" t="s">
        <v>1403</v>
      </c>
    </row>
    <row r="1377" spans="1:108">
      <c r="DB1377" t="s">
        <v>1404</v>
      </c>
    </row>
    <row r="1378" spans="1:108">
      <c r="DB1378" t="s">
        <v>1405</v>
      </c>
    </row>
    <row r="1379" spans="1:108">
      <c r="DB1379" t="s">
        <v>1406</v>
      </c>
    </row>
    <row r="1380" spans="1:108">
      <c r="DB1380" t="s">
        <v>1407</v>
      </c>
    </row>
    <row r="1381" spans="1:108">
      <c r="DB1381" t="s">
        <v>1408</v>
      </c>
    </row>
    <row r="1382" spans="1:108">
      <c r="DB1382" t="s">
        <v>1409</v>
      </c>
    </row>
    <row r="1383" spans="1:108">
      <c r="DB1383" t="s">
        <v>1410</v>
      </c>
    </row>
    <row r="1384" spans="1:108">
      <c r="DB1384" t="s">
        <v>1411</v>
      </c>
    </row>
    <row r="1385" spans="1:108">
      <c r="DB1385" t="s">
        <v>1412</v>
      </c>
    </row>
    <row r="1386" spans="1:108">
      <c r="DB1386" t="s">
        <v>1413</v>
      </c>
    </row>
    <row r="1387" spans="1:108">
      <c r="DB1387" t="s">
        <v>1414</v>
      </c>
    </row>
    <row r="1388" spans="1:108">
      <c r="DB1388" t="s">
        <v>1415</v>
      </c>
    </row>
    <row r="1389" spans="1:108">
      <c r="DB1389" t="s">
        <v>1416</v>
      </c>
    </row>
    <row r="1390" spans="1:108">
      <c r="DB1390" t="s">
        <v>1417</v>
      </c>
    </row>
    <row r="1391" spans="1:108">
      <c r="DB1391" t="s">
        <v>1418</v>
      </c>
    </row>
    <row r="1392" spans="1:108">
      <c r="DB1392" t="s">
        <v>1419</v>
      </c>
    </row>
    <row r="1393" spans="1:108">
      <c r="DB1393" t="s">
        <v>1420</v>
      </c>
    </row>
    <row r="1394" spans="1:108">
      <c r="DB1394" t="s">
        <v>1421</v>
      </c>
    </row>
    <row r="1395" spans="1:108">
      <c r="DB1395" t="s">
        <v>1422</v>
      </c>
    </row>
    <row r="1396" spans="1:108">
      <c r="DB1396" t="s">
        <v>1423</v>
      </c>
    </row>
    <row r="1397" spans="1:108">
      <c r="DB1397" t="s">
        <v>1424</v>
      </c>
    </row>
    <row r="1398" spans="1:108">
      <c r="DB1398" t="s">
        <v>1425</v>
      </c>
    </row>
    <row r="1399" spans="1:108">
      <c r="DB1399" t="s">
        <v>1426</v>
      </c>
    </row>
    <row r="1400" spans="1:108">
      <c r="DB1400" t="s">
        <v>1427</v>
      </c>
    </row>
    <row r="1401" spans="1:108">
      <c r="DB1401" t="s">
        <v>1428</v>
      </c>
    </row>
    <row r="1402" spans="1:108">
      <c r="DB1402" t="s">
        <v>1429</v>
      </c>
    </row>
    <row r="1403" spans="1:108">
      <c r="DB1403" t="s">
        <v>1430</v>
      </c>
    </row>
    <row r="1404" spans="1:108">
      <c r="DB1404" t="s">
        <v>1431</v>
      </c>
    </row>
    <row r="1405" spans="1:108">
      <c r="DB1405" t="s">
        <v>1432</v>
      </c>
    </row>
    <row r="1406" spans="1:108">
      <c r="DB1406" t="s">
        <v>1433</v>
      </c>
    </row>
    <row r="1407" spans="1:108">
      <c r="DB1407" t="s">
        <v>1434</v>
      </c>
    </row>
    <row r="1408" spans="1:108">
      <c r="DB1408" t="s">
        <v>1435</v>
      </c>
    </row>
    <row r="1409" spans="1:108">
      <c r="DB1409" t="s">
        <v>1436</v>
      </c>
    </row>
    <row r="1410" spans="1:108">
      <c r="DB1410" t="s">
        <v>1437</v>
      </c>
    </row>
    <row r="1411" spans="1:108">
      <c r="DB1411" t="s">
        <v>1438</v>
      </c>
    </row>
    <row r="1412" spans="1:108">
      <c r="DB1412" t="s">
        <v>1439</v>
      </c>
    </row>
    <row r="1413" spans="1:108">
      <c r="DB1413" t="s">
        <v>1440</v>
      </c>
    </row>
    <row r="1414" spans="1:108">
      <c r="DB1414" t="s">
        <v>1441</v>
      </c>
    </row>
    <row r="1415" spans="1:108">
      <c r="DB1415" t="s">
        <v>1442</v>
      </c>
    </row>
    <row r="1416" spans="1:108">
      <c r="DB1416" t="s">
        <v>1443</v>
      </c>
    </row>
    <row r="1417" spans="1:108">
      <c r="DB1417" t="s">
        <v>1444</v>
      </c>
    </row>
    <row r="1418" spans="1:108">
      <c r="DB1418" t="s">
        <v>1445</v>
      </c>
    </row>
    <row r="1419" spans="1:108">
      <c r="DB1419" t="s">
        <v>1446</v>
      </c>
    </row>
    <row r="1420" spans="1:108">
      <c r="DB1420" t="s">
        <v>1447</v>
      </c>
    </row>
    <row r="1421" spans="1:108">
      <c r="DB1421" t="s">
        <v>1448</v>
      </c>
    </row>
    <row r="1422" spans="1:108">
      <c r="DB1422" t="s">
        <v>1449</v>
      </c>
    </row>
    <row r="1423" spans="1:108">
      <c r="DB1423" t="s">
        <v>1450</v>
      </c>
    </row>
    <row r="1424" spans="1:108">
      <c r="DB1424" t="s">
        <v>1451</v>
      </c>
    </row>
    <row r="1425" spans="1:108">
      <c r="DB1425" t="s">
        <v>1452</v>
      </c>
    </row>
    <row r="1426" spans="1:108">
      <c r="DB1426" t="s">
        <v>1453</v>
      </c>
    </row>
    <row r="1427" spans="1:108">
      <c r="DB1427" t="s">
        <v>1454</v>
      </c>
    </row>
    <row r="1428" spans="1:108">
      <c r="DB1428" t="s">
        <v>1455</v>
      </c>
    </row>
    <row r="1429" spans="1:108">
      <c r="DB1429" t="s">
        <v>1456</v>
      </c>
    </row>
    <row r="1430" spans="1:108">
      <c r="DB1430" t="s">
        <v>1457</v>
      </c>
    </row>
    <row r="1431" spans="1:108">
      <c r="DB1431" t="s">
        <v>1458</v>
      </c>
    </row>
    <row r="1432" spans="1:108">
      <c r="DB1432" t="s">
        <v>1459</v>
      </c>
    </row>
    <row r="1433" spans="1:108">
      <c r="DB1433" t="s">
        <v>1460</v>
      </c>
    </row>
    <row r="1434" spans="1:108">
      <c r="DB1434" t="s">
        <v>1461</v>
      </c>
    </row>
    <row r="1435" spans="1:108">
      <c r="DB1435" t="s">
        <v>1462</v>
      </c>
    </row>
    <row r="1436" spans="1:108">
      <c r="DB1436" t="s">
        <v>1463</v>
      </c>
    </row>
    <row r="1437" spans="1:108">
      <c r="DB1437" t="s">
        <v>1464</v>
      </c>
    </row>
    <row r="1438" spans="1:108">
      <c r="DB1438" t="s">
        <v>1465</v>
      </c>
    </row>
    <row r="1439" spans="1:108">
      <c r="DB1439" t="s">
        <v>1466</v>
      </c>
    </row>
    <row r="1440" spans="1:108">
      <c r="DB1440" t="s">
        <v>1467</v>
      </c>
    </row>
    <row r="1441" spans="1:108">
      <c r="DB1441" t="s">
        <v>1468</v>
      </c>
    </row>
    <row r="1442" spans="1:108">
      <c r="DB1442" t="s">
        <v>1469</v>
      </c>
    </row>
    <row r="1443" spans="1:108">
      <c r="DB1443" t="s">
        <v>1470</v>
      </c>
    </row>
    <row r="1444" spans="1:108">
      <c r="DB1444" t="s">
        <v>1471</v>
      </c>
    </row>
    <row r="1445" spans="1:108">
      <c r="DB1445" t="s">
        <v>1472</v>
      </c>
    </row>
    <row r="1446" spans="1:108">
      <c r="DB1446" t="s">
        <v>1473</v>
      </c>
    </row>
    <row r="1447" spans="1:108">
      <c r="DB1447" t="s">
        <v>1474</v>
      </c>
    </row>
    <row r="1448" spans="1:108">
      <c r="DB1448" t="s">
        <v>1475</v>
      </c>
    </row>
    <row r="1449" spans="1:108">
      <c r="DB1449" t="s">
        <v>1476</v>
      </c>
    </row>
    <row r="1450" spans="1:108">
      <c r="DB1450" t="s">
        <v>1477</v>
      </c>
    </row>
    <row r="1451" spans="1:108">
      <c r="DB1451" t="s">
        <v>1478</v>
      </c>
    </row>
    <row r="1452" spans="1:108">
      <c r="DB1452" t="s">
        <v>1479</v>
      </c>
    </row>
    <row r="1453" spans="1:108">
      <c r="DB1453" t="s">
        <v>1480</v>
      </c>
    </row>
    <row r="1454" spans="1:108">
      <c r="DB1454" t="s">
        <v>1481</v>
      </c>
    </row>
    <row r="1455" spans="1:108">
      <c r="DB1455" t="s">
        <v>1482</v>
      </c>
    </row>
    <row r="1456" spans="1:108">
      <c r="DB1456" t="s">
        <v>1483</v>
      </c>
    </row>
    <row r="1457" spans="1:108">
      <c r="DB1457" t="s">
        <v>1484</v>
      </c>
    </row>
    <row r="1458" spans="1:108">
      <c r="DB1458" t="s">
        <v>1485</v>
      </c>
    </row>
    <row r="1459" spans="1:108">
      <c r="DB1459" t="s">
        <v>1486</v>
      </c>
    </row>
    <row r="1460" spans="1:108">
      <c r="DB1460" t="s">
        <v>1487</v>
      </c>
    </row>
    <row r="1461" spans="1:108">
      <c r="DB1461" t="s">
        <v>1488</v>
      </c>
    </row>
    <row r="1462" spans="1:108">
      <c r="DB1462" t="s">
        <v>1489</v>
      </c>
    </row>
    <row r="1463" spans="1:108">
      <c r="DB1463" t="s">
        <v>1490</v>
      </c>
    </row>
    <row r="1464" spans="1:108">
      <c r="DB1464" t="s">
        <v>1491</v>
      </c>
    </row>
    <row r="1465" spans="1:108">
      <c r="DB1465" t="s">
        <v>1492</v>
      </c>
    </row>
    <row r="1466" spans="1:108">
      <c r="DB1466" t="s">
        <v>1493</v>
      </c>
    </row>
    <row r="1467" spans="1:108">
      <c r="DB1467" t="s">
        <v>1494</v>
      </c>
    </row>
    <row r="1468" spans="1:108">
      <c r="DB1468" t="s">
        <v>1495</v>
      </c>
    </row>
    <row r="1469" spans="1:108">
      <c r="DB1469" t="s">
        <v>1496</v>
      </c>
    </row>
    <row r="1470" spans="1:108">
      <c r="DB1470" t="s">
        <v>1497</v>
      </c>
    </row>
    <row r="1471" spans="1:108">
      <c r="DB1471" t="s">
        <v>1498</v>
      </c>
    </row>
    <row r="1472" spans="1:108">
      <c r="DB1472" t="s">
        <v>1499</v>
      </c>
    </row>
    <row r="1473" spans="1:108">
      <c r="DB1473" t="s">
        <v>1500</v>
      </c>
    </row>
    <row r="1474" spans="1:108">
      <c r="DB1474" t="s">
        <v>1501</v>
      </c>
    </row>
    <row r="1475" spans="1:108">
      <c r="DB1475" t="s">
        <v>1502</v>
      </c>
    </row>
    <row r="1476" spans="1:108">
      <c r="DB1476" t="s">
        <v>1503</v>
      </c>
    </row>
    <row r="1477" spans="1:108">
      <c r="DB1477" t="s">
        <v>1504</v>
      </c>
    </row>
    <row r="1478" spans="1:108">
      <c r="DB1478" t="s">
        <v>1505</v>
      </c>
    </row>
    <row r="1479" spans="1:108">
      <c r="DB1479" t="s">
        <v>1506</v>
      </c>
    </row>
    <row r="1480" spans="1:108">
      <c r="DB1480" t="s">
        <v>1507</v>
      </c>
    </row>
    <row r="1481" spans="1:108">
      <c r="DB1481" t="s">
        <v>1508</v>
      </c>
    </row>
    <row r="1482" spans="1:108">
      <c r="DB1482" t="s">
        <v>1509</v>
      </c>
    </row>
    <row r="1483" spans="1:108">
      <c r="DB1483" t="s">
        <v>1510</v>
      </c>
    </row>
    <row r="1484" spans="1:108">
      <c r="DB1484" t="s">
        <v>1511</v>
      </c>
    </row>
    <row r="1485" spans="1:108">
      <c r="DB1485" t="s">
        <v>1512</v>
      </c>
    </row>
    <row r="1486" spans="1:108">
      <c r="DB1486" t="s">
        <v>1513</v>
      </c>
    </row>
    <row r="1487" spans="1:108">
      <c r="DB1487" t="s">
        <v>1514</v>
      </c>
    </row>
    <row r="1488" spans="1:108">
      <c r="DB1488" t="s">
        <v>1515</v>
      </c>
    </row>
    <row r="1489" spans="1:108">
      <c r="DB1489" t="s">
        <v>1516</v>
      </c>
    </row>
    <row r="1490" spans="1:108">
      <c r="DB1490" t="s">
        <v>1517</v>
      </c>
    </row>
    <row r="1491" spans="1:108">
      <c r="DB1491" t="s">
        <v>1518</v>
      </c>
    </row>
    <row r="1492" spans="1:108">
      <c r="DB1492" t="s">
        <v>1519</v>
      </c>
    </row>
    <row r="1493" spans="1:108">
      <c r="DB1493" t="s">
        <v>1520</v>
      </c>
    </row>
    <row r="1494" spans="1:108">
      <c r="DB1494" t="s">
        <v>1521</v>
      </c>
    </row>
    <row r="1495" spans="1:108">
      <c r="DB1495" t="s">
        <v>1522</v>
      </c>
    </row>
    <row r="1496" spans="1:108">
      <c r="DB1496" t="s">
        <v>1523</v>
      </c>
    </row>
    <row r="1497" spans="1:108">
      <c r="DB1497" t="s">
        <v>1524</v>
      </c>
    </row>
    <row r="1498" spans="1:108">
      <c r="DB1498" t="s">
        <v>1525</v>
      </c>
    </row>
    <row r="1499" spans="1:108">
      <c r="DB1499" t="s">
        <v>1526</v>
      </c>
    </row>
    <row r="1500" spans="1:108">
      <c r="DB1500" t="s">
        <v>1527</v>
      </c>
    </row>
    <row r="1501" spans="1:108">
      <c r="DB1501" t="s">
        <v>1528</v>
      </c>
    </row>
    <row r="1502" spans="1:108">
      <c r="DB1502" t="s">
        <v>1529</v>
      </c>
    </row>
    <row r="1503" spans="1:108">
      <c r="DB1503" t="s">
        <v>1530</v>
      </c>
    </row>
    <row r="1504" spans="1:108">
      <c r="DB1504" t="s">
        <v>1531</v>
      </c>
    </row>
    <row r="1505" spans="1:108">
      <c r="DB1505" t="s">
        <v>1532</v>
      </c>
    </row>
    <row r="1506" spans="1:108">
      <c r="DB1506" t="s">
        <v>1533</v>
      </c>
    </row>
    <row r="1507" spans="1:108">
      <c r="DB1507" t="s">
        <v>1534</v>
      </c>
    </row>
    <row r="1508" spans="1:108">
      <c r="DB1508" t="s">
        <v>1535</v>
      </c>
    </row>
    <row r="1509" spans="1:108">
      <c r="DB1509" t="s">
        <v>1536</v>
      </c>
    </row>
    <row r="1510" spans="1:108">
      <c r="DB1510" t="s">
        <v>1537</v>
      </c>
    </row>
    <row r="1511" spans="1:108">
      <c r="DB1511" t="s">
        <v>1538</v>
      </c>
    </row>
    <row r="1512" spans="1:108">
      <c r="DB1512" t="s">
        <v>1539</v>
      </c>
    </row>
    <row r="1513" spans="1:108">
      <c r="DB1513" t="s">
        <v>1540</v>
      </c>
    </row>
    <row r="1514" spans="1:108">
      <c r="DB1514" t="s">
        <v>1541</v>
      </c>
    </row>
    <row r="1515" spans="1:108">
      <c r="DB1515" t="s">
        <v>1542</v>
      </c>
    </row>
    <row r="1516" spans="1:108">
      <c r="DB1516" t="s">
        <v>1543</v>
      </c>
    </row>
    <row r="1517" spans="1:108">
      <c r="DB1517" t="s">
        <v>1544</v>
      </c>
    </row>
    <row r="1518" spans="1:108">
      <c r="DB1518" t="s">
        <v>1545</v>
      </c>
    </row>
    <row r="1519" spans="1:108">
      <c r="DB1519" t="s">
        <v>1546</v>
      </c>
    </row>
    <row r="1520" spans="1:108">
      <c r="DB1520" t="s">
        <v>1547</v>
      </c>
    </row>
    <row r="1521" spans="1:108">
      <c r="DB1521" t="s">
        <v>1548</v>
      </c>
    </row>
    <row r="1522" spans="1:108">
      <c r="DB1522" t="s">
        <v>1549</v>
      </c>
    </row>
    <row r="1523" spans="1:108">
      <c r="DB1523" t="s">
        <v>1550</v>
      </c>
    </row>
    <row r="1524" spans="1:108">
      <c r="DB1524" t="s">
        <v>1551</v>
      </c>
    </row>
    <row r="1525" spans="1:108">
      <c r="DB1525" t="s">
        <v>1552</v>
      </c>
    </row>
    <row r="1526" spans="1:108">
      <c r="DB1526" t="s">
        <v>1553</v>
      </c>
    </row>
    <row r="1527" spans="1:108">
      <c r="DB1527" t="s">
        <v>1554</v>
      </c>
    </row>
    <row r="1528" spans="1:108">
      <c r="DB1528" t="s">
        <v>1555</v>
      </c>
    </row>
    <row r="1529" spans="1:108">
      <c r="DB1529" t="s">
        <v>1556</v>
      </c>
    </row>
    <row r="1530" spans="1:108">
      <c r="DB1530" t="s">
        <v>1557</v>
      </c>
    </row>
    <row r="1531" spans="1:108">
      <c r="DB1531" t="s">
        <v>1558</v>
      </c>
    </row>
    <row r="1532" spans="1:108">
      <c r="DB1532" t="s">
        <v>1559</v>
      </c>
    </row>
    <row r="1533" spans="1:108">
      <c r="DB1533" t="s">
        <v>1560</v>
      </c>
    </row>
    <row r="1534" spans="1:108">
      <c r="DB1534" t="s">
        <v>1561</v>
      </c>
    </row>
    <row r="1535" spans="1:108">
      <c r="DB1535" t="s">
        <v>1562</v>
      </c>
    </row>
    <row r="1536" spans="1:108">
      <c r="DB1536" t="s">
        <v>1563</v>
      </c>
    </row>
    <row r="1537" spans="1:108">
      <c r="DB1537" t="s">
        <v>1564</v>
      </c>
    </row>
    <row r="1538" spans="1:108">
      <c r="DB1538" t="s">
        <v>1565</v>
      </c>
    </row>
    <row r="1539" spans="1:108">
      <c r="DB1539" t="s">
        <v>1566</v>
      </c>
    </row>
    <row r="1540" spans="1:108">
      <c r="DB1540" t="s">
        <v>1567</v>
      </c>
    </row>
    <row r="1541" spans="1:108">
      <c r="DB1541" t="s">
        <v>1568</v>
      </c>
    </row>
    <row r="1542" spans="1:108">
      <c r="DB1542" t="s">
        <v>1569</v>
      </c>
    </row>
    <row r="1543" spans="1:108">
      <c r="DB1543" t="s">
        <v>1570</v>
      </c>
    </row>
    <row r="1544" spans="1:108">
      <c r="DB1544" t="s">
        <v>1571</v>
      </c>
    </row>
    <row r="1545" spans="1:108">
      <c r="DB1545" t="s">
        <v>1572</v>
      </c>
    </row>
    <row r="1546" spans="1:108">
      <c r="DB1546" t="s">
        <v>1573</v>
      </c>
    </row>
    <row r="1547" spans="1:108">
      <c r="DB1547" t="s">
        <v>1574</v>
      </c>
    </row>
    <row r="1548" spans="1:108">
      <c r="DB1548" t="s">
        <v>1575</v>
      </c>
    </row>
    <row r="1549" spans="1:108">
      <c r="DB1549" t="s">
        <v>1576</v>
      </c>
    </row>
    <row r="1550" spans="1:108">
      <c r="DB1550" t="s">
        <v>1577</v>
      </c>
    </row>
    <row r="1551" spans="1:108">
      <c r="DB1551" t="s">
        <v>1578</v>
      </c>
    </row>
    <row r="1552" spans="1:108">
      <c r="DB1552" t="s">
        <v>1579</v>
      </c>
    </row>
    <row r="1553" spans="1:108">
      <c r="DB1553" t="s">
        <v>1580</v>
      </c>
    </row>
    <row r="1554" spans="1:108">
      <c r="DB1554" t="s">
        <v>1581</v>
      </c>
    </row>
    <row r="1555" spans="1:108">
      <c r="DB1555" t="s">
        <v>1582</v>
      </c>
    </row>
    <row r="1556" spans="1:108">
      <c r="DB1556" t="s">
        <v>1583</v>
      </c>
    </row>
    <row r="1557" spans="1:108">
      <c r="DB1557" t="s">
        <v>1584</v>
      </c>
    </row>
    <row r="1558" spans="1:108">
      <c r="DB1558" t="s">
        <v>1585</v>
      </c>
    </row>
    <row r="1559" spans="1:108">
      <c r="DB1559" t="s">
        <v>1586</v>
      </c>
    </row>
    <row r="1560" spans="1:108">
      <c r="DB1560" t="s">
        <v>1587</v>
      </c>
    </row>
    <row r="1561" spans="1:108">
      <c r="DB1561" t="s">
        <v>1588</v>
      </c>
    </row>
    <row r="1562" spans="1:108">
      <c r="DB1562" t="s">
        <v>1589</v>
      </c>
    </row>
    <row r="1563" spans="1:108">
      <c r="DB1563" t="s">
        <v>1590</v>
      </c>
    </row>
    <row r="1564" spans="1:108">
      <c r="DB1564" t="s">
        <v>1591</v>
      </c>
    </row>
    <row r="1565" spans="1:108">
      <c r="DB1565" t="s">
        <v>1592</v>
      </c>
    </row>
    <row r="1566" spans="1:108">
      <c r="DB1566" t="s">
        <v>1593</v>
      </c>
    </row>
    <row r="1567" spans="1:108">
      <c r="DB1567" t="s">
        <v>1594</v>
      </c>
    </row>
    <row r="1568" spans="1:108">
      <c r="DB1568" t="s">
        <v>1595</v>
      </c>
    </row>
    <row r="1569" spans="1:108">
      <c r="DB1569" t="s">
        <v>1596</v>
      </c>
    </row>
    <row r="1570" spans="1:108">
      <c r="DB1570" t="s">
        <v>1597</v>
      </c>
    </row>
    <row r="1571" spans="1:108">
      <c r="DB1571" t="s">
        <v>1598</v>
      </c>
    </row>
    <row r="1572" spans="1:108">
      <c r="DB1572" t="s">
        <v>1599</v>
      </c>
    </row>
    <row r="1573" spans="1:108">
      <c r="DB1573" t="s">
        <v>1600</v>
      </c>
    </row>
    <row r="1574" spans="1:108">
      <c r="DB1574" t="s">
        <v>1601</v>
      </c>
    </row>
    <row r="1575" spans="1:108">
      <c r="DB1575" t="s">
        <v>1602</v>
      </c>
    </row>
    <row r="1576" spans="1:108">
      <c r="DB1576" t="s">
        <v>1603</v>
      </c>
    </row>
    <row r="1577" spans="1:108">
      <c r="DB1577" t="s">
        <v>1604</v>
      </c>
    </row>
    <row r="1578" spans="1:108">
      <c r="DB1578" t="s">
        <v>1605</v>
      </c>
    </row>
    <row r="1579" spans="1:108">
      <c r="DB1579" t="s">
        <v>1606</v>
      </c>
    </row>
    <row r="1580" spans="1:108">
      <c r="DB1580" t="s">
        <v>1607</v>
      </c>
    </row>
    <row r="1581" spans="1:108">
      <c r="DB1581" t="s">
        <v>1608</v>
      </c>
    </row>
    <row r="1582" spans="1:108">
      <c r="DB1582" t="s">
        <v>1609</v>
      </c>
    </row>
    <row r="1583" spans="1:108">
      <c r="DB1583" t="s">
        <v>1610</v>
      </c>
    </row>
    <row r="1584" spans="1:108">
      <c r="DB1584" t="s">
        <v>1611</v>
      </c>
    </row>
    <row r="1585" spans="1:108">
      <c r="DB1585" t="s">
        <v>1612</v>
      </c>
    </row>
    <row r="1586" spans="1:108">
      <c r="DB1586" t="s">
        <v>1613</v>
      </c>
    </row>
    <row r="1587" spans="1:108">
      <c r="DB1587" t="s">
        <v>1614</v>
      </c>
    </row>
    <row r="1588" spans="1:108">
      <c r="DB1588" t="s">
        <v>1615</v>
      </c>
    </row>
    <row r="1589" spans="1:108">
      <c r="DB1589" t="s">
        <v>1616</v>
      </c>
    </row>
    <row r="1590" spans="1:108">
      <c r="DB1590" t="s">
        <v>1617</v>
      </c>
    </row>
    <row r="1591" spans="1:108">
      <c r="DB1591" t="s">
        <v>1618</v>
      </c>
    </row>
    <row r="1592" spans="1:108">
      <c r="DB1592" t="s">
        <v>1619</v>
      </c>
    </row>
    <row r="1593" spans="1:108">
      <c r="DB1593" t="s">
        <v>1620</v>
      </c>
    </row>
    <row r="1594" spans="1:108">
      <c r="DB1594" t="s">
        <v>1621</v>
      </c>
    </row>
    <row r="1595" spans="1:108">
      <c r="DB1595" t="s">
        <v>1622</v>
      </c>
    </row>
    <row r="1596" spans="1:108">
      <c r="DB1596" t="s">
        <v>1623</v>
      </c>
    </row>
    <row r="1597" spans="1:108">
      <c r="DB1597" t="s">
        <v>1624</v>
      </c>
    </row>
    <row r="1598" spans="1:108">
      <c r="DB1598" t="s">
        <v>1625</v>
      </c>
    </row>
    <row r="1599" spans="1:108">
      <c r="DB1599" t="s">
        <v>1626</v>
      </c>
    </row>
    <row r="1600" spans="1:108">
      <c r="DB1600" t="s">
        <v>1627</v>
      </c>
    </row>
    <row r="1601" spans="1:108">
      <c r="DB1601" t="s">
        <v>1628</v>
      </c>
    </row>
    <row r="1602" spans="1:108">
      <c r="DB1602" t="s">
        <v>1629</v>
      </c>
    </row>
    <row r="1603" spans="1:108">
      <c r="DB1603" t="s">
        <v>1630</v>
      </c>
    </row>
    <row r="1604" spans="1:108">
      <c r="DB1604" t="s">
        <v>1631</v>
      </c>
    </row>
    <row r="1605" spans="1:108">
      <c r="DB1605" t="s">
        <v>1632</v>
      </c>
    </row>
    <row r="1606" spans="1:108">
      <c r="DB1606" t="s">
        <v>1633</v>
      </c>
    </row>
    <row r="1607" spans="1:108">
      <c r="DB1607" t="s">
        <v>1634</v>
      </c>
    </row>
    <row r="1608" spans="1:108">
      <c r="DB1608" t="s">
        <v>1635</v>
      </c>
    </row>
    <row r="1609" spans="1:108">
      <c r="DB1609" t="s">
        <v>1636</v>
      </c>
    </row>
    <row r="1610" spans="1:108">
      <c r="DB1610" t="s">
        <v>1637</v>
      </c>
    </row>
    <row r="1611" spans="1:108">
      <c r="DB1611" t="s">
        <v>1638</v>
      </c>
    </row>
    <row r="1612" spans="1:108">
      <c r="DB1612" t="s">
        <v>1639</v>
      </c>
    </row>
    <row r="1613" spans="1:108">
      <c r="DB1613" t="s">
        <v>1640</v>
      </c>
    </row>
    <row r="1614" spans="1:108">
      <c r="DB1614" t="s">
        <v>1641</v>
      </c>
    </row>
    <row r="1615" spans="1:108">
      <c r="DB1615" t="s">
        <v>1642</v>
      </c>
    </row>
    <row r="1616" spans="1:108">
      <c r="DB1616" t="s">
        <v>1643</v>
      </c>
    </row>
    <row r="1617" spans="1:108">
      <c r="DB1617" t="s">
        <v>1644</v>
      </c>
    </row>
    <row r="1618" spans="1:108">
      <c r="DB1618" t="s">
        <v>1645</v>
      </c>
    </row>
    <row r="1619" spans="1:108">
      <c r="DB1619" t="s">
        <v>1646</v>
      </c>
    </row>
    <row r="1620" spans="1:108">
      <c r="DB1620" t="s">
        <v>1647</v>
      </c>
    </row>
    <row r="1621" spans="1:108">
      <c r="DB1621" t="s">
        <v>1648</v>
      </c>
    </row>
    <row r="1622" spans="1:108">
      <c r="DB1622" t="s">
        <v>1649</v>
      </c>
    </row>
    <row r="1623" spans="1:108">
      <c r="DB1623" t="s">
        <v>1650</v>
      </c>
    </row>
    <row r="1624" spans="1:108">
      <c r="DB1624" t="s">
        <v>1651</v>
      </c>
    </row>
    <row r="1625" spans="1:108">
      <c r="DB1625" t="s">
        <v>1652</v>
      </c>
    </row>
    <row r="1626" spans="1:108">
      <c r="DB1626" t="s">
        <v>1653</v>
      </c>
    </row>
    <row r="1627" spans="1:108">
      <c r="DB1627" t="s">
        <v>1654</v>
      </c>
    </row>
    <row r="1628" spans="1:108">
      <c r="DB1628" t="s">
        <v>1655</v>
      </c>
    </row>
    <row r="1629" spans="1:108">
      <c r="DB1629" t="s">
        <v>1656</v>
      </c>
    </row>
    <row r="1630" spans="1:108">
      <c r="DB1630" t="s">
        <v>1657</v>
      </c>
    </row>
    <row r="1631" spans="1:108">
      <c r="DB1631" t="s">
        <v>1658</v>
      </c>
    </row>
    <row r="1632" spans="1:108">
      <c r="DB1632" t="s">
        <v>1659</v>
      </c>
    </row>
    <row r="1633" spans="1:108">
      <c r="DB1633" t="s">
        <v>1660</v>
      </c>
    </row>
    <row r="1634" spans="1:108">
      <c r="DB1634" t="s">
        <v>1661</v>
      </c>
    </row>
    <row r="1635" spans="1:108">
      <c r="DB1635" t="s">
        <v>1662</v>
      </c>
    </row>
    <row r="1636" spans="1:108">
      <c r="DB1636" t="s">
        <v>1663</v>
      </c>
    </row>
    <row r="1637" spans="1:108">
      <c r="DB1637" t="s">
        <v>1664</v>
      </c>
    </row>
    <row r="1638" spans="1:108">
      <c r="DB1638" t="s">
        <v>1665</v>
      </c>
    </row>
    <row r="1639" spans="1:108">
      <c r="DB1639" t="s">
        <v>1666</v>
      </c>
    </row>
    <row r="1640" spans="1:108">
      <c r="DB1640" t="s">
        <v>1667</v>
      </c>
    </row>
    <row r="1641" spans="1:108">
      <c r="DB1641" t="s">
        <v>1668</v>
      </c>
    </row>
    <row r="1642" spans="1:108">
      <c r="DB1642" t="s">
        <v>1669</v>
      </c>
    </row>
    <row r="1643" spans="1:108">
      <c r="DB1643" t="s">
        <v>1670</v>
      </c>
    </row>
    <row r="1644" spans="1:108">
      <c r="DB1644" t="s">
        <v>1671</v>
      </c>
    </row>
    <row r="1645" spans="1:108">
      <c r="DB1645" t="s">
        <v>1672</v>
      </c>
    </row>
    <row r="1646" spans="1:108">
      <c r="DB1646" t="s">
        <v>1673</v>
      </c>
    </row>
    <row r="1647" spans="1:108">
      <c r="DB1647" t="s">
        <v>1674</v>
      </c>
    </row>
    <row r="1648" spans="1:108">
      <c r="DB1648" t="s">
        <v>1675</v>
      </c>
    </row>
    <row r="1649" spans="1:108">
      <c r="DB1649" t="s">
        <v>1676</v>
      </c>
    </row>
    <row r="1650" spans="1:108">
      <c r="DB1650" t="s">
        <v>1677</v>
      </c>
    </row>
    <row r="1651" spans="1:108">
      <c r="DB1651" t="s">
        <v>1678</v>
      </c>
    </row>
    <row r="1652" spans="1:108">
      <c r="DB1652" t="s">
        <v>1679</v>
      </c>
    </row>
    <row r="1653" spans="1:108">
      <c r="DB1653" t="s">
        <v>1680</v>
      </c>
    </row>
    <row r="1654" spans="1:108">
      <c r="DB1654" t="s">
        <v>1681</v>
      </c>
    </row>
    <row r="1655" spans="1:108">
      <c r="DB1655" t="s">
        <v>1682</v>
      </c>
    </row>
    <row r="1656" spans="1:108">
      <c r="DB1656" t="s">
        <v>1683</v>
      </c>
    </row>
    <row r="1657" spans="1:108">
      <c r="DB1657" t="s">
        <v>1684</v>
      </c>
    </row>
    <row r="1658" spans="1:108">
      <c r="DB1658" t="s">
        <v>1685</v>
      </c>
    </row>
    <row r="1659" spans="1:108">
      <c r="DB1659" t="s">
        <v>1686</v>
      </c>
    </row>
    <row r="1660" spans="1:108">
      <c r="DB1660" t="s">
        <v>1687</v>
      </c>
    </row>
    <row r="1661" spans="1:108">
      <c r="DB1661" t="s">
        <v>1688</v>
      </c>
    </row>
    <row r="1662" spans="1:108">
      <c r="DB1662" t="s">
        <v>1689</v>
      </c>
    </row>
    <row r="1663" spans="1:108">
      <c r="DB1663" t="s">
        <v>1690</v>
      </c>
    </row>
    <row r="1664" spans="1:108">
      <c r="DB1664" t="s">
        <v>1691</v>
      </c>
    </row>
    <row r="1665" spans="1:108">
      <c r="DB1665" t="s">
        <v>1692</v>
      </c>
    </row>
    <row r="1666" spans="1:108">
      <c r="DB1666" t="s">
        <v>1693</v>
      </c>
    </row>
    <row r="1667" spans="1:108">
      <c r="DB1667" t="s">
        <v>1694</v>
      </c>
    </row>
    <row r="1668" spans="1:108">
      <c r="DB1668" t="s">
        <v>1695</v>
      </c>
    </row>
    <row r="1669" spans="1:108">
      <c r="DB1669" t="s">
        <v>1696</v>
      </c>
    </row>
    <row r="1670" spans="1:108">
      <c r="DB1670" t="s">
        <v>1697</v>
      </c>
    </row>
    <row r="1671" spans="1:108">
      <c r="DB1671" t="s">
        <v>1698</v>
      </c>
    </row>
    <row r="1672" spans="1:108">
      <c r="DB1672" t="s">
        <v>1699</v>
      </c>
    </row>
    <row r="1673" spans="1:108">
      <c r="DB1673" t="s">
        <v>1700</v>
      </c>
    </row>
    <row r="1674" spans="1:108">
      <c r="DB1674" t="s">
        <v>1701</v>
      </c>
    </row>
    <row r="1675" spans="1:108">
      <c r="DB1675" t="s">
        <v>1702</v>
      </c>
    </row>
    <row r="1676" spans="1:108">
      <c r="DB1676" t="s">
        <v>1703</v>
      </c>
    </row>
    <row r="1677" spans="1:108">
      <c r="DB1677" t="s">
        <v>1704</v>
      </c>
    </row>
    <row r="1678" spans="1:108">
      <c r="DB1678" t="s">
        <v>1705</v>
      </c>
    </row>
    <row r="1679" spans="1:108">
      <c r="DB1679" t="s">
        <v>1706</v>
      </c>
    </row>
    <row r="1680" spans="1:108">
      <c r="DB1680" t="s">
        <v>1707</v>
      </c>
    </row>
    <row r="1681" spans="1:108">
      <c r="DB1681" t="s">
        <v>1708</v>
      </c>
    </row>
    <row r="1682" spans="1:108">
      <c r="DB1682" t="s">
        <v>1709</v>
      </c>
    </row>
    <row r="1683" spans="1:108">
      <c r="DB1683" t="s">
        <v>1710</v>
      </c>
    </row>
    <row r="1684" spans="1:108">
      <c r="DB1684" t="s">
        <v>1711</v>
      </c>
    </row>
    <row r="1685" spans="1:108">
      <c r="DB1685" t="s">
        <v>1712</v>
      </c>
    </row>
    <row r="1686" spans="1:108">
      <c r="DB1686" t="s">
        <v>1713</v>
      </c>
    </row>
    <row r="1687" spans="1:108">
      <c r="DB1687" t="s">
        <v>1714</v>
      </c>
    </row>
    <row r="1688" spans="1:108">
      <c r="DB1688" t="s">
        <v>1715</v>
      </c>
    </row>
    <row r="1689" spans="1:108">
      <c r="DB1689" t="s">
        <v>1716</v>
      </c>
    </row>
    <row r="1690" spans="1:108">
      <c r="DB1690" t="s">
        <v>1717</v>
      </c>
    </row>
    <row r="1691" spans="1:108">
      <c r="DB1691" t="s">
        <v>1718</v>
      </c>
    </row>
    <row r="1692" spans="1:108">
      <c r="DB1692" t="s">
        <v>1719</v>
      </c>
    </row>
    <row r="1693" spans="1:108">
      <c r="DB1693" t="s">
        <v>1720</v>
      </c>
    </row>
    <row r="1694" spans="1:108">
      <c r="DB1694" t="s">
        <v>1721</v>
      </c>
    </row>
    <row r="1695" spans="1:108">
      <c r="DB1695" t="s">
        <v>1722</v>
      </c>
    </row>
    <row r="1696" spans="1:108">
      <c r="DB1696" t="s">
        <v>1723</v>
      </c>
    </row>
    <row r="1697" spans="1:108">
      <c r="DB1697" t="s">
        <v>1724</v>
      </c>
    </row>
    <row r="1698" spans="1:108">
      <c r="DB1698" t="s">
        <v>1725</v>
      </c>
    </row>
    <row r="1699" spans="1:108">
      <c r="DB1699" t="s">
        <v>1726</v>
      </c>
    </row>
    <row r="1700" spans="1:108">
      <c r="DB1700" t="s">
        <v>1727</v>
      </c>
    </row>
    <row r="1701" spans="1:108">
      <c r="DB1701" t="s">
        <v>1728</v>
      </c>
    </row>
    <row r="1702" spans="1:108">
      <c r="DB1702" t="s">
        <v>1729</v>
      </c>
    </row>
    <row r="1703" spans="1:108">
      <c r="DB1703" t="s">
        <v>1730</v>
      </c>
    </row>
    <row r="1704" spans="1:108">
      <c r="DB1704" t="s">
        <v>1731</v>
      </c>
    </row>
    <row r="1705" spans="1:108">
      <c r="DB1705" t="s">
        <v>1732</v>
      </c>
    </row>
    <row r="1706" spans="1:108">
      <c r="DB1706" t="s">
        <v>1733</v>
      </c>
    </row>
    <row r="1707" spans="1:108">
      <c r="DB1707" t="s">
        <v>1734</v>
      </c>
    </row>
    <row r="1708" spans="1:108">
      <c r="DB1708" t="s">
        <v>1735</v>
      </c>
    </row>
    <row r="1709" spans="1:108">
      <c r="DB1709" t="s">
        <v>1736</v>
      </c>
    </row>
    <row r="1710" spans="1:108">
      <c r="DB1710" t="s">
        <v>1737</v>
      </c>
    </row>
    <row r="1711" spans="1:108">
      <c r="DB1711" t="s">
        <v>1738</v>
      </c>
    </row>
    <row r="1712" spans="1:108">
      <c r="DB1712" t="s">
        <v>1739</v>
      </c>
    </row>
    <row r="1713" spans="1:108">
      <c r="DB1713" t="s">
        <v>1740</v>
      </c>
    </row>
    <row r="1714" spans="1:108">
      <c r="DB1714" t="s">
        <v>1741</v>
      </c>
    </row>
    <row r="1715" spans="1:108">
      <c r="DB1715" t="s">
        <v>1742</v>
      </c>
    </row>
    <row r="1716" spans="1:108">
      <c r="DB1716" t="s">
        <v>1743</v>
      </c>
    </row>
    <row r="1717" spans="1:108">
      <c r="DB1717" t="s">
        <v>1744</v>
      </c>
    </row>
    <row r="1718" spans="1:108">
      <c r="DB1718" t="s">
        <v>1745</v>
      </c>
    </row>
    <row r="1719" spans="1:108">
      <c r="DB1719" t="s">
        <v>1746</v>
      </c>
    </row>
    <row r="1720" spans="1:108">
      <c r="DB1720" t="s">
        <v>1747</v>
      </c>
    </row>
    <row r="1721" spans="1:108">
      <c r="DB1721" t="s">
        <v>1748</v>
      </c>
    </row>
    <row r="1722" spans="1:108">
      <c r="DB1722" t="s">
        <v>1749</v>
      </c>
    </row>
    <row r="1723" spans="1:108">
      <c r="DB1723" t="s">
        <v>1750</v>
      </c>
    </row>
    <row r="1724" spans="1:108">
      <c r="DB1724" t="s">
        <v>1751</v>
      </c>
    </row>
    <row r="1725" spans="1:108">
      <c r="DB1725" t="s">
        <v>1752</v>
      </c>
    </row>
    <row r="1726" spans="1:108">
      <c r="DB1726" t="s">
        <v>1753</v>
      </c>
    </row>
    <row r="1727" spans="1:108">
      <c r="DB1727" t="s">
        <v>1754</v>
      </c>
    </row>
    <row r="1728" spans="1:108">
      <c r="DB1728" t="s">
        <v>1755</v>
      </c>
    </row>
    <row r="1729" spans="1:108">
      <c r="DB1729" t="s">
        <v>1756</v>
      </c>
    </row>
    <row r="1730" spans="1:108">
      <c r="DB1730" t="s">
        <v>1757</v>
      </c>
    </row>
    <row r="1731" spans="1:108">
      <c r="DB1731" t="s">
        <v>1758</v>
      </c>
    </row>
    <row r="1732" spans="1:108">
      <c r="DB1732" t="s">
        <v>1759</v>
      </c>
    </row>
    <row r="1733" spans="1:108">
      <c r="DB1733" t="s">
        <v>1760</v>
      </c>
    </row>
    <row r="1734" spans="1:108">
      <c r="DB1734" t="s">
        <v>1761</v>
      </c>
    </row>
    <row r="1735" spans="1:108">
      <c r="DB1735" t="s">
        <v>1762</v>
      </c>
    </row>
    <row r="1736" spans="1:108">
      <c r="DB1736" t="s">
        <v>1763</v>
      </c>
    </row>
    <row r="1737" spans="1:108">
      <c r="DB1737" t="s">
        <v>1764</v>
      </c>
    </row>
    <row r="1738" spans="1:108">
      <c r="DB1738" t="s">
        <v>1765</v>
      </c>
    </row>
    <row r="1739" spans="1:108">
      <c r="DB1739" t="s">
        <v>1766</v>
      </c>
    </row>
    <row r="1740" spans="1:108">
      <c r="DB1740" t="s">
        <v>1767</v>
      </c>
    </row>
    <row r="1741" spans="1:108">
      <c r="DB1741" t="s">
        <v>1768</v>
      </c>
    </row>
    <row r="1742" spans="1:108">
      <c r="DB1742" t="s">
        <v>1769</v>
      </c>
    </row>
    <row r="1743" spans="1:108">
      <c r="DB1743" t="s">
        <v>1770</v>
      </c>
    </row>
    <row r="1744" spans="1:108">
      <c r="DB1744" t="s">
        <v>1771</v>
      </c>
    </row>
    <row r="1745" spans="1:108">
      <c r="DB1745" t="s">
        <v>1772</v>
      </c>
    </row>
    <row r="1746" spans="1:108">
      <c r="DB1746" t="s">
        <v>1773</v>
      </c>
    </row>
    <row r="1747" spans="1:108">
      <c r="DB1747" t="s">
        <v>1774</v>
      </c>
    </row>
    <row r="1748" spans="1:108">
      <c r="DB1748" t="s">
        <v>1775</v>
      </c>
    </row>
    <row r="1749" spans="1:108">
      <c r="DB1749" t="s">
        <v>1776</v>
      </c>
    </row>
    <row r="1750" spans="1:108">
      <c r="DB1750" t="s">
        <v>1777</v>
      </c>
    </row>
    <row r="1751" spans="1:108">
      <c r="DB1751" t="s">
        <v>1778</v>
      </c>
    </row>
    <row r="1752" spans="1:108">
      <c r="DB1752" t="s">
        <v>1779</v>
      </c>
    </row>
    <row r="1753" spans="1:108">
      <c r="DB1753" t="s">
        <v>1780</v>
      </c>
    </row>
    <row r="1754" spans="1:108">
      <c r="DB1754" t="s">
        <v>1781</v>
      </c>
    </row>
    <row r="1755" spans="1:108">
      <c r="DB1755" t="s">
        <v>1782</v>
      </c>
    </row>
    <row r="1756" spans="1:108">
      <c r="DB1756" t="s">
        <v>1783</v>
      </c>
    </row>
    <row r="1757" spans="1:108">
      <c r="DB1757" t="s">
        <v>1784</v>
      </c>
    </row>
    <row r="1758" spans="1:108">
      <c r="DB1758" t="s">
        <v>1785</v>
      </c>
    </row>
    <row r="1759" spans="1:108">
      <c r="DB1759" t="s">
        <v>1786</v>
      </c>
    </row>
    <row r="1760" spans="1:108">
      <c r="DB1760" t="s">
        <v>1787</v>
      </c>
    </row>
    <row r="1761" spans="1:108">
      <c r="DB1761" t="s">
        <v>1788</v>
      </c>
    </row>
    <row r="1762" spans="1:108">
      <c r="DB1762" t="s">
        <v>1789</v>
      </c>
    </row>
    <row r="1763" spans="1:108">
      <c r="DB1763" t="s">
        <v>1790</v>
      </c>
    </row>
    <row r="1764" spans="1:108">
      <c r="DB1764" t="s">
        <v>1791</v>
      </c>
    </row>
    <row r="1765" spans="1:108">
      <c r="DB1765" t="s">
        <v>1792</v>
      </c>
    </row>
    <row r="1766" spans="1:108">
      <c r="DB1766" t="s">
        <v>1793</v>
      </c>
    </row>
    <row r="1767" spans="1:108">
      <c r="DB1767" t="s">
        <v>1794</v>
      </c>
    </row>
    <row r="1768" spans="1:108">
      <c r="DB1768" t="s">
        <v>1795</v>
      </c>
    </row>
    <row r="1769" spans="1:108">
      <c r="DB1769" t="s">
        <v>1796</v>
      </c>
    </row>
    <row r="1770" spans="1:108">
      <c r="DB1770" t="s">
        <v>1797</v>
      </c>
    </row>
    <row r="1771" spans="1:108">
      <c r="DB1771" t="s">
        <v>1798</v>
      </c>
    </row>
    <row r="1772" spans="1:108">
      <c r="DB1772" t="s">
        <v>1799</v>
      </c>
    </row>
    <row r="1773" spans="1:108">
      <c r="DB1773" t="s">
        <v>1800</v>
      </c>
    </row>
    <row r="1774" spans="1:108">
      <c r="DB1774" t="s">
        <v>1801</v>
      </c>
    </row>
    <row r="1775" spans="1:108">
      <c r="DB1775" t="s">
        <v>1802</v>
      </c>
    </row>
    <row r="1776" spans="1:108">
      <c r="DB1776" t="s">
        <v>1803</v>
      </c>
    </row>
    <row r="1777" spans="1:108">
      <c r="DB1777" t="s">
        <v>1804</v>
      </c>
    </row>
    <row r="1778" spans="1:108">
      <c r="DB1778" t="s">
        <v>1805</v>
      </c>
    </row>
    <row r="1779" spans="1:108">
      <c r="DB1779" t="s">
        <v>1806</v>
      </c>
    </row>
    <row r="1780" spans="1:108">
      <c r="DB1780" t="s">
        <v>1807</v>
      </c>
    </row>
    <row r="1781" spans="1:108">
      <c r="DB1781" t="s">
        <v>1808</v>
      </c>
    </row>
    <row r="1782" spans="1:108">
      <c r="DB1782" t="s">
        <v>1809</v>
      </c>
    </row>
    <row r="1783" spans="1:108">
      <c r="DB1783" t="s">
        <v>1810</v>
      </c>
    </row>
    <row r="1784" spans="1:108">
      <c r="DB1784" t="s">
        <v>1811</v>
      </c>
    </row>
    <row r="1785" spans="1:108">
      <c r="DB1785" t="s">
        <v>1812</v>
      </c>
    </row>
    <row r="1786" spans="1:108">
      <c r="DB1786" t="s">
        <v>1813</v>
      </c>
    </row>
    <row r="1787" spans="1:108">
      <c r="DB1787" t="s">
        <v>1814</v>
      </c>
    </row>
    <row r="1788" spans="1:108">
      <c r="DB1788" t="s">
        <v>1815</v>
      </c>
    </row>
    <row r="1789" spans="1:108">
      <c r="DB1789" t="s">
        <v>1816</v>
      </c>
    </row>
    <row r="1790" spans="1:108">
      <c r="DB1790" t="s">
        <v>1817</v>
      </c>
    </row>
    <row r="1791" spans="1:108">
      <c r="DB1791" t="s">
        <v>1818</v>
      </c>
    </row>
    <row r="1792" spans="1:108">
      <c r="DB1792" t="s">
        <v>1819</v>
      </c>
    </row>
    <row r="1793" spans="1:108">
      <c r="DB1793" t="s">
        <v>1820</v>
      </c>
    </row>
    <row r="1794" spans="1:108">
      <c r="DB1794" t="s">
        <v>1821</v>
      </c>
    </row>
    <row r="1795" spans="1:108">
      <c r="DB1795" t="s">
        <v>1822</v>
      </c>
    </row>
    <row r="1796" spans="1:108">
      <c r="DB1796" t="s">
        <v>1823</v>
      </c>
    </row>
    <row r="1797" spans="1:108">
      <c r="DB1797" t="s">
        <v>1824</v>
      </c>
    </row>
    <row r="1798" spans="1:108">
      <c r="DB1798" t="s">
        <v>1825</v>
      </c>
    </row>
    <row r="1799" spans="1:108">
      <c r="DB1799" t="s">
        <v>1826</v>
      </c>
    </row>
    <row r="1800" spans="1:108">
      <c r="DB1800" t="s">
        <v>1827</v>
      </c>
    </row>
    <row r="1801" spans="1:108">
      <c r="DB1801" t="s">
        <v>1828</v>
      </c>
    </row>
    <row r="1802" spans="1:108">
      <c r="DB1802" t="s">
        <v>1829</v>
      </c>
    </row>
    <row r="1803" spans="1:108">
      <c r="DB1803" t="s">
        <v>1830</v>
      </c>
    </row>
    <row r="1804" spans="1:108">
      <c r="DB1804" t="s">
        <v>1831</v>
      </c>
    </row>
    <row r="1805" spans="1:108">
      <c r="DB1805" t="s">
        <v>1832</v>
      </c>
    </row>
    <row r="1806" spans="1:108">
      <c r="DB1806" t="s">
        <v>1833</v>
      </c>
    </row>
    <row r="1807" spans="1:108">
      <c r="DB1807" t="s">
        <v>1834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'Worksheet'!$DB$1:$DB$1807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2026-09-05T01:53:00-04:00</dcterms:created>
  <dcterms:modified xsi:type="dcterms:W3CDTF">2026-09-05T01:53:00-04:00</dcterms:modified>
  <dc:title>Untitled Spreadsheet</dc:title>
  <dc:description/>
  <dc:subject/>
  <cp:keywords/>
  <cp:category/>
</cp:coreProperties>
</file>