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<sst xmlns="http://schemas.openxmlformats.org/spreadsheetml/2006/main" uniqueCount="184">
  <si>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NOTE: DO NOT MODIFY THE HIDDEN DATA IN ROW #2 OR IT WILL FAIL TO LOAD.</t>
  </si>
  <si>
    <t>New membership</t>
  </si>
  <si>
    <t>Male</t>
  </si>
  <si>
    <t>Youth Girls Small</t>
  </si>
  <si>
    <t>Yes</t>
  </si>
  <si>
    <t>Elementary Team (JK-Grade 8)</t>
  </si>
  <si>
    <t>Sprints (60m, 100m, 200m, 400m, Relays)</t>
  </si>
  <si>
    <t>Yes, I will complete my volunteer requirement</t>
  </si>
  <si>
    <t>Team Manager / Family Ambassador / Practice Support</t>
  </si>
  <si>
    <t>Flyer from school</t>
  </si>
  <si>
    <t>Elementary Team - Practice Squad</t>
  </si>
  <si>
    <t>1-month membership - New Member</t>
  </si>
  <si>
    <t>1038996:typeValue:3:427120</t>
  </si>
  <si>
    <t>1038996:typeValue:102</t>
  </si>
  <si>
    <t>1038996:typeValue:103</t>
  </si>
  <si>
    <t>1038996:typeValue:104</t>
  </si>
  <si>
    <t>1038996:typeValue:105</t>
  </si>
  <si>
    <t>1038996:typeValue:106</t>
  </si>
  <si>
    <t>1038996:typeValue:7:427126</t>
  </si>
  <si>
    <t>1038996:typeValue:0:427127</t>
  </si>
  <si>
    <t>1038996:typeValue:3:427421</t>
  </si>
  <si>
    <t>1038996:typeValue:0:427128</t>
  </si>
  <si>
    <t>1038996:typeValue:0:427129</t>
  </si>
  <si>
    <t>1038996:typeValue:8:427130</t>
  </si>
  <si>
    <t>1038996:typeValue:5:427131</t>
  </si>
  <si>
    <t>1038996:typeValue:14:427132</t>
  </si>
  <si>
    <t>1038996:typeValue-2:14</t>
  </si>
  <si>
    <t>1038996:typeValue:0:427133</t>
  </si>
  <si>
    <t>1038996:typeValue:0:427134</t>
  </si>
  <si>
    <t>1038996:typeValue:3:427135</t>
  </si>
  <si>
    <t>1038996:typeValue:3:427136</t>
  </si>
  <si>
    <t>1038996:typeValue:0:427137</t>
  </si>
  <si>
    <t>1038996:typeValue:5:427138</t>
  </si>
  <si>
    <t>1038996:typeValue:14:427139</t>
  </si>
  <si>
    <t>1038996:typeValue:0:427140</t>
  </si>
  <si>
    <t>1038996:typeValue:5:427141</t>
  </si>
  <si>
    <t>1038996:typeValue:14:427142</t>
  </si>
  <si>
    <t>1038996:typeValue:3:427143</t>
  </si>
  <si>
    <t>1038996:typeValue:3:427693</t>
  </si>
  <si>
    <t>1038996:typeValue:2:427144</t>
  </si>
  <si>
    <t>1038996:typeValue:2:427145</t>
  </si>
  <si>
    <t>1038996:typeValue:3:427146</t>
  </si>
  <si>
    <t>1038996:typeValue:1:427147</t>
  </si>
  <si>
    <t>1038996:typeValue:2:427422</t>
  </si>
  <si>
    <t>1038996:typeValue:0:427148</t>
  </si>
  <si>
    <t>1038996:age_category</t>
  </si>
  <si>
    <t>1038996:reg_event:1</t>
  </si>
  <si>
    <t>1038996:reg_event:2</t>
  </si>
  <si>
    <t>1038996:reg_event:3</t>
  </si>
  <si>
    <t>1038996:reg_event:4</t>
  </si>
  <si>
    <t>1038996:reg_event:5</t>
  </si>
  <si>
    <t>1038996:reg_event:6</t>
  </si>
  <si>
    <t>1038996:reg_event:7</t>
  </si>
  <si>
    <t>1038996:reg_event:8</t>
  </si>
  <si>
    <t>Renewal</t>
  </si>
  <si>
    <t>Female</t>
  </si>
  <si>
    <t>Youth Girls Medium</t>
  </si>
  <si>
    <t>No</t>
  </si>
  <si>
    <t>High School Team (Grade 9-12)</t>
  </si>
  <si>
    <t>Distance (800m, 1500m, 3k, 5k)</t>
  </si>
  <si>
    <t>No, I will purchase the Opt-out option instead</t>
  </si>
  <si>
    <t>Coach Assistant</t>
  </si>
  <si>
    <t>Flyer Handout at track meet</t>
  </si>
  <si>
    <t>Elementary Team - Development Stream</t>
  </si>
  <si>
    <t>2-month membership - New Member</t>
  </si>
  <si>
    <t>Event Registration - 2026-2027 Flying Angels Track &amp; Field Academy Membership</t>
  </si>
  <si>
    <t>Youth Girls Large</t>
  </si>
  <si>
    <t>College/Open</t>
  </si>
  <si>
    <t>Hurdles</t>
  </si>
  <si>
    <t>I'm exempt from this requirement.</t>
  </si>
  <si>
    <t>Track Meet – Track &amp; Field Events</t>
  </si>
  <si>
    <t>Friend in club</t>
  </si>
  <si>
    <t>Elementary Team - Competitive Stream</t>
  </si>
  <si>
    <t>3-month membership - New Member</t>
  </si>
  <si>
    <t>Type of Registration</t>
  </si>
  <si>
    <t>First Name</t>
  </si>
  <si>
    <t>Last Name</t>
  </si>
  <si>
    <t>Gender</t>
  </si>
  <si>
    <t>Date of Birth (YYYY-MM-DD)</t>
  </si>
  <si>
    <t>Training Location</t>
  </si>
  <si>
    <t>Anticipated Start Date (YYYY-MM-DD)</t>
  </si>
  <si>
    <t>End Date (Do not complete - For office use only)</t>
  </si>
  <si>
    <t>Uniform Size</t>
  </si>
  <si>
    <t>Athlete Street Address</t>
  </si>
  <si>
    <t>Athlete City</t>
  </si>
  <si>
    <t>Athlete Postal Code</t>
  </si>
  <si>
    <t>Athlete Cell Phone</t>
  </si>
  <si>
    <t>Athlete Email</t>
  </si>
  <si>
    <t>Email Opt In</t>
  </si>
  <si>
    <t>Allergies &amp; medication</t>
  </si>
  <si>
    <t>Recent injuries</t>
  </si>
  <si>
    <t>Division</t>
  </si>
  <si>
    <t>Primary Event Group</t>
  </si>
  <si>
    <t>Parent #1 Name (Primary Contact)</t>
  </si>
  <si>
    <t>Parent #1 Cell Phone</t>
  </si>
  <si>
    <t>Parent #1 Email</t>
  </si>
  <si>
    <t>Parent #2 Name (optional)</t>
  </si>
  <si>
    <t>Parent #2 Cell Phone</t>
  </si>
  <si>
    <t>Parent #2 Email</t>
  </si>
  <si>
    <t>Will you complete a volunteer assignment with Flying Angels, or will you purchase the Volunteer Opt-Out option? (Practice Squad members are exempt from this requirement)</t>
  </si>
  <si>
    <t>Please select your preferred volunteer role. Volunteer assignments are based on availability and organizational needs. (Select your first choice.)</t>
  </si>
  <si>
    <t>I have read the Team Handbook and I understand and agree to the Team Policies</t>
  </si>
  <si>
    <t>There are no refunds for membership, uniforms, or facility fee purchases.  Please check mark the box to indicate that you understand and accept this policy.</t>
  </si>
  <si>
    <t>How did you hear about Flying Angels?</t>
  </si>
  <si>
    <t>Notes or Comments</t>
  </si>
  <si>
    <t>Select this box if you requested a payment plan. You will receive an email with the payment plan terms and conditions.</t>
  </si>
  <si>
    <t>Name of person completing this form</t>
  </si>
  <si>
    <t>Program Name</t>
  </si>
  <si>
    <t>Membership Duration #1</t>
  </si>
  <si>
    <t>Membership Duration #2</t>
  </si>
  <si>
    <t>Membership Duration #3</t>
  </si>
  <si>
    <t>Membership Duration #4</t>
  </si>
  <si>
    <t>Membership Duration #5</t>
  </si>
  <si>
    <t>Membership Duration #6</t>
  </si>
  <si>
    <t>Membership Duration #7</t>
  </si>
  <si>
    <t>Membership Duration #8</t>
  </si>
  <si>
    <t>Youth Girls XL</t>
  </si>
  <si>
    <t>Horizontal Jumps (Long Jump/Triple Jump)</t>
  </si>
  <si>
    <t>Track Meet – Registration / Clerking / Data Entry</t>
  </si>
  <si>
    <t>Sidewalk sign</t>
  </si>
  <si>
    <t>High School Team - Practice Squad</t>
  </si>
  <si>
    <t>1-month membership - Returning Member</t>
  </si>
  <si>
    <t>Youth Boys Small</t>
  </si>
  <si>
    <t>Vertical Jumps (High Jump)</t>
  </si>
  <si>
    <t>Track Meet – Gate / Ticket Sales / Security</t>
  </si>
  <si>
    <t>Social Media</t>
  </si>
  <si>
    <t>High School Team - Development Stream</t>
  </si>
  <si>
    <t>2-month membership - Returning Member</t>
  </si>
  <si>
    <t>Youth Boys Medium</t>
  </si>
  <si>
    <t>Throws (Shot Put, Discus, Javelin)</t>
  </si>
  <si>
    <t>Track Meet – Concessions / Hydration</t>
  </si>
  <si>
    <t>Newspaper</t>
  </si>
  <si>
    <t>High School Team - Competitive Stream</t>
  </si>
  <si>
    <t>3-month membership - Returning Member</t>
  </si>
  <si>
    <t>Youth Boys Large</t>
  </si>
  <si>
    <t>Sport-specific Speed Training</t>
  </si>
  <si>
    <t>Track Meet – Awards</t>
  </si>
  <si>
    <t>Radio</t>
  </si>
  <si>
    <t>College/Open Team - Practice Squad</t>
  </si>
  <si>
    <t>Fall Season Only (End Nov 30) - New Member</t>
  </si>
  <si>
    <t>Youth Boys XL</t>
  </si>
  <si>
    <t>Unsure</t>
  </si>
  <si>
    <t>Track Meet – Set-Up / Equipment / Tear-Down</t>
  </si>
  <si>
    <t>Google search</t>
  </si>
  <si>
    <t>College/Open Team - Competitive Stream</t>
  </si>
  <si>
    <t>Fall &amp; Winter Seasons (End Feb 28) - New Member</t>
  </si>
  <si>
    <t>Women Small</t>
  </si>
  <si>
    <t>Track Meet – Video / Photography / Media</t>
  </si>
  <si>
    <t>Seen someone in Flying Angels gear</t>
  </si>
  <si>
    <t>Winter Season Only (End Feb 28) - New Member</t>
  </si>
  <si>
    <t>Women Medium</t>
  </si>
  <si>
    <t>Event &amp; Awards Banquet Planning</t>
  </si>
  <si>
    <t>Someone recommended club</t>
  </si>
  <si>
    <t>Winter &amp; Spring Seasons (End May 31) - New Member</t>
  </si>
  <si>
    <t>Women Large</t>
  </si>
  <si>
    <t>Sponsorship &amp; Fundraising</t>
  </si>
  <si>
    <t>Returning Member</t>
  </si>
  <si>
    <t>Spring Season Only (End May 31) - New Member</t>
  </si>
  <si>
    <t>Women XL</t>
  </si>
  <si>
    <t>Committee / Administrative Support</t>
  </si>
  <si>
    <t>Television</t>
  </si>
  <si>
    <t>Spring &amp; Summer Seasons (End Aug 31) - New Member</t>
  </si>
  <si>
    <t>Men Small</t>
  </si>
  <si>
    <t>No Preference – Assign Me Where Needed</t>
  </si>
  <si>
    <t>Other</t>
  </si>
  <si>
    <t>Summer Season Only (End Aug 31) - New Member</t>
  </si>
  <si>
    <t>Men Medium</t>
  </si>
  <si>
    <t>I Will Purchase the Volunteer Opt-Out</t>
  </si>
  <si>
    <t>Fall Season Only (End Nov 30) - Returning Member</t>
  </si>
  <si>
    <t>Men Large</t>
  </si>
  <si>
    <t>I am exempt from this requirement</t>
  </si>
  <si>
    <t>Fall &amp; Winter Seasons (End Feb 28) - Returning Member</t>
  </si>
  <si>
    <t>Men XL</t>
  </si>
  <si>
    <t>Winter Season Only (End Feb 28) - Returning Member</t>
  </si>
  <si>
    <t>Winter &amp; Spring Seasons (End May 31) - Returning Member</t>
  </si>
  <si>
    <t>Spring Season Only (End May 31) - Returning Member</t>
  </si>
  <si>
    <t>Spring &amp; Summer Seasons (End Aug 31) - Returning Member</t>
  </si>
  <si>
    <t>Summer Season Only (End Aug 31) - Returning Member</t>
  </si>
  <si>
    <t>Indoor Season (End Apr 30) - New Member</t>
  </si>
  <si>
    <t>Outdoor Season (End Aug 31) - New Member</t>
  </si>
  <si>
    <t>Annual (Indoor &amp; Outdoor Season) (end Aug 31) - New Member</t>
  </si>
  <si>
    <t>Indoor Season (End Apr 30) - Returning Member</t>
  </si>
  <si>
    <t>Outdoor Season (End Aug 31) - Returning Member</t>
  </si>
  <si>
    <t>Annual (Indoor &amp; Outdoor Season) (end Aug 31) - Returning Member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</si>
</sst>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105" max="105" width="1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6" max="6" width="25" bestFit="true" customWidth="true" style="0"/>
    <col min="7" max="7" width="42" bestFit="true" customWidth="true" style="0"/>
    <col min="8" max="8" width="57" bestFit="true" customWidth="true" style="0"/>
    <col min="9" max="9" width="31" bestFit="true" customWidth="true" style="0"/>
    <col min="108" max="108" width="22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2" bestFit="true" customWidth="true" style="0"/>
    <col min="15" max="15" width="26" bestFit="true" customWidth="true" style="0"/>
    <col min="109" max="109" width="4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10" max="110" width="35" bestFit="true" customWidth="true" style="0"/>
    <col min="19" max="19" width="31" bestFit="true" customWidth="true" style="0"/>
    <col min="111" max="111" width="48" bestFit="true" customWidth="true" style="0"/>
    <col min="20" max="20" width="38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2" max="112" width="4" bestFit="true" customWidth="true" style="0"/>
    <col min="24" max="24" width="31" bestFit="true" customWidth="true" style="0"/>
    <col min="25" max="25" width="31" bestFit="true" customWidth="true" style="0"/>
    <col min="26" max="26" width="32" bestFit="true" customWidth="true" style="0"/>
    <col min="27" max="27" width="26" bestFit="true" customWidth="true" style="0"/>
    <col min="113" max="113" width="4" bestFit="true" customWidth="true" style="0"/>
    <col min="28" max="28" width="200" bestFit="true" customWidth="true" style="0"/>
    <col min="114" max="114" width="55" bestFit="true" customWidth="true" style="0"/>
    <col min="29" max="29" width="173" bestFit="true" customWidth="true" style="0"/>
    <col min="115" max="115" width="61" bestFit="true" customWidth="true" style="0"/>
    <col min="30" max="30" width="91" bestFit="true" customWidth="true" style="0"/>
    <col min="116" max="116" width="4" bestFit="true" customWidth="true" style="0"/>
    <col min="31" max="31" width="185" bestFit="true" customWidth="true" style="0"/>
    <col min="117" max="117" width="4" bestFit="true" customWidth="true" style="0"/>
    <col min="32" max="32" width="44" bestFit="true" customWidth="true" style="0"/>
    <col min="118" max="118" width="41" bestFit="true" customWidth="true" style="0"/>
    <col min="33" max="33" width="31" bestFit="true" customWidth="true" style="0"/>
    <col min="34" max="34" width="140" bestFit="true" customWidth="true" style="0"/>
    <col min="119" max="119" width="4" bestFit="true" customWidth="true" style="0"/>
    <col min="35" max="35" width="42" bestFit="true" customWidth="true" style="0"/>
    <col min="120" max="120" width="45" bestFit="true" customWidth="true" style="0"/>
    <col min="36" max="36" width="24" bestFit="true" customWidth="true" style="0"/>
    <col min="121" max="121" width="76" bestFit="true" customWidth="true" style="0"/>
    <col min="37" max="37" width="26" bestFit="true" customWidth="true" style="0"/>
    <col min="38" max="38" width="26" bestFit="true" customWidth="true" style="0"/>
    <col min="39" max="39" width="26" bestFit="true" customWidth="true" style="0"/>
    <col min="40" max="40" width="26" bestFit="true" customWidth="true" style="0"/>
    <col min="41" max="41" width="26" bestFit="true" customWidth="true" style="0"/>
    <col min="42" max="42" width="26" bestFit="true" customWidth="true" style="0"/>
    <col min="43" max="43" width="26" bestFit="true" customWidth="true" style="0"/>
    <col min="44" max="44" width="26" bestFit="true" customWidth="true" style="0"/>
  </cols>
  <sheetData>
    <row r="1" spans="1:121" hidden="true" outlineLevel="1">
      <c r="A1" s="1" t="s">
        <v>0</v>
      </c>
      <c r="DA1" t="s">
        <v>1</v>
      </c>
      <c r="DB1" t="s">
        <v>2</v>
      </c>
      <c r="DD1" t="s">
        <v>3</v>
      </c>
      <c r="DE1" t="s">
        <v>4</v>
      </c>
      <c r="DF1" t="s">
        <v>5</v>
      </c>
      <c r="DG1" t="s">
        <v>6</v>
      </c>
      <c r="DH1" t="s">
        <v>4</v>
      </c>
      <c r="DI1" t="s">
        <v>4</v>
      </c>
      <c r="DJ1" t="s">
        <v>7</v>
      </c>
      <c r="DK1" t="s">
        <v>8</v>
      </c>
      <c r="DL1" t="s">
        <v>4</v>
      </c>
      <c r="DM1" t="s">
        <v>4</v>
      </c>
      <c r="DN1" t="s">
        <v>9</v>
      </c>
      <c r="DO1" t="s">
        <v>4</v>
      </c>
      <c r="DP1" t="s">
        <v>10</v>
      </c>
      <c r="DQ1" t="s">
        <v>11</v>
      </c>
    </row>
    <row r="2" spans="1:121" hidden="true" collapsed="true" outlineLevel="1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 t="s">
        <v>33</v>
      </c>
      <c r="W2" t="s">
        <v>26</v>
      </c>
      <c r="X2" t="s">
        <v>34</v>
      </c>
      <c r="Y2" t="s">
        <v>35</v>
      </c>
      <c r="Z2" t="s">
        <v>36</v>
      </c>
      <c r="AA2" t="s">
        <v>26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  <c r="AH2" t="s">
        <v>43</v>
      </c>
      <c r="AI2" t="s">
        <v>44</v>
      </c>
      <c r="AJ2" t="s">
        <v>45</v>
      </c>
      <c r="AK2" t="s">
        <v>46</v>
      </c>
      <c r="AL2" t="s">
        <v>47</v>
      </c>
      <c r="AM2" t="s">
        <v>48</v>
      </c>
      <c r="AN2" t="s">
        <v>49</v>
      </c>
      <c r="AO2" t="s">
        <v>50</v>
      </c>
      <c r="AP2" t="s">
        <v>51</v>
      </c>
      <c r="AQ2" t="s">
        <v>52</v>
      </c>
      <c r="AR2" t="s">
        <v>53</v>
      </c>
      <c r="DA2" t="s">
        <v>54</v>
      </c>
      <c r="DB2" t="s">
        <v>55</v>
      </c>
      <c r="DD2" t="s">
        <v>56</v>
      </c>
      <c r="DE2" t="s">
        <v>57</v>
      </c>
      <c r="DF2" t="s">
        <v>58</v>
      </c>
      <c r="DG2" t="s">
        <v>59</v>
      </c>
      <c r="DH2" t="s">
        <v>57</v>
      </c>
      <c r="DI2" t="s">
        <v>57</v>
      </c>
      <c r="DJ2" t="s">
        <v>60</v>
      </c>
      <c r="DK2" t="s">
        <v>61</v>
      </c>
      <c r="DL2" t="s">
        <v>57</v>
      </c>
      <c r="DM2" t="s">
        <v>57</v>
      </c>
      <c r="DN2" t="s">
        <v>62</v>
      </c>
      <c r="DO2" t="s">
        <v>57</v>
      </c>
      <c r="DP2" t="s">
        <v>63</v>
      </c>
      <c r="DQ2" t="s">
        <v>64</v>
      </c>
    </row>
    <row r="3" spans="1:121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D3" t="s">
        <v>66</v>
      </c>
      <c r="DF3" t="s">
        <v>67</v>
      </c>
      <c r="DG3" t="s">
        <v>68</v>
      </c>
      <c r="DJ3" t="s">
        <v>69</v>
      </c>
      <c r="DK3" t="s">
        <v>70</v>
      </c>
      <c r="DN3" t="s">
        <v>71</v>
      </c>
      <c r="DP3" t="s">
        <v>72</v>
      </c>
      <c r="DQ3" t="s">
        <v>73</v>
      </c>
    </row>
    <row r="4" spans="1:121">
      <c r="A4" s="4" t="s">
        <v>74</v>
      </c>
      <c r="B4" s="4" t="s">
        <v>75</v>
      </c>
      <c r="C4" s="4" t="s">
        <v>76</v>
      </c>
      <c r="D4" s="4" t="s">
        <v>77</v>
      </c>
      <c r="E4" s="4" t="s">
        <v>78</v>
      </c>
      <c r="F4" s="4" t="s">
        <v>79</v>
      </c>
      <c r="G4" s="4" t="s">
        <v>80</v>
      </c>
      <c r="H4" s="4" t="s">
        <v>81</v>
      </c>
      <c r="I4" s="4" t="s">
        <v>82</v>
      </c>
      <c r="J4" s="4" t="s">
        <v>83</v>
      </c>
      <c r="K4" s="4" t="s">
        <v>84</v>
      </c>
      <c r="L4" s="4" t="s">
        <v>85</v>
      </c>
      <c r="M4" s="4" t="s">
        <v>86</v>
      </c>
      <c r="N4" s="4" t="s">
        <v>87</v>
      </c>
      <c r="O4" s="4" t="s">
        <v>88</v>
      </c>
      <c r="P4" s="4" t="s">
        <v>89</v>
      </c>
      <c r="Q4" s="4" t="s">
        <v>90</v>
      </c>
      <c r="R4" s="4" t="s">
        <v>91</v>
      </c>
      <c r="S4" s="4" t="s">
        <v>92</v>
      </c>
      <c r="T4" s="4" t="s">
        <v>93</v>
      </c>
      <c r="U4" s="4" t="s">
        <v>94</v>
      </c>
      <c r="V4" s="4" t="s">
        <v>95</v>
      </c>
      <c r="W4" s="4" t="s">
        <v>88</v>
      </c>
      <c r="X4" s="4" t="s">
        <v>96</v>
      </c>
      <c r="Y4" s="4" t="s">
        <v>97</v>
      </c>
      <c r="Z4" s="4" t="s">
        <v>98</v>
      </c>
      <c r="AA4" s="4" t="s">
        <v>88</v>
      </c>
      <c r="AB4" s="4" t="s">
        <v>99</v>
      </c>
      <c r="AC4" s="4" t="s">
        <v>100</v>
      </c>
      <c r="AD4" s="4" t="s">
        <v>101</v>
      </c>
      <c r="AE4" s="4" t="s">
        <v>102</v>
      </c>
      <c r="AF4" s="4" t="s">
        <v>103</v>
      </c>
      <c r="AG4" s="4" t="s">
        <v>104</v>
      </c>
      <c r="AH4" s="4" t="s">
        <v>105</v>
      </c>
      <c r="AI4" s="4" t="s">
        <v>106</v>
      </c>
      <c r="AJ4" s="4" t="s">
        <v>107</v>
      </c>
      <c r="AK4" s="4" t="s">
        <v>108</v>
      </c>
      <c r="AL4" s="4" t="s">
        <v>109</v>
      </c>
      <c r="AM4" s="4" t="s">
        <v>110</v>
      </c>
      <c r="AN4" s="4" t="s">
        <v>111</v>
      </c>
      <c r="AO4" s="4" t="s">
        <v>112</v>
      </c>
      <c r="AP4" s="4" t="s">
        <v>113</v>
      </c>
      <c r="AQ4" s="4" t="s">
        <v>114</v>
      </c>
      <c r="AR4" s="4" t="s">
        <v>115</v>
      </c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116</v>
      </c>
      <c r="DG4" t="s">
        <v>117</v>
      </c>
      <c r="DK4" t="s">
        <v>118</v>
      </c>
      <c r="DN4" t="s">
        <v>119</v>
      </c>
      <c r="DP4" t="s">
        <v>120</v>
      </c>
      <c r="DQ4" t="s">
        <v>121</v>
      </c>
    </row>
    <row r="5" spans="1:121">
      <c r="A5"/>
      <c r="D5"/>
      <c r="E5" s="2"/>
      <c r="F5"/>
      <c r="G5" s="2"/>
      <c r="I5"/>
      <c r="O5" t="s">
        <v>4</v>
      </c>
      <c r="R5"/>
      <c r="S5"/>
      <c r="W5" t="s">
        <v>4</v>
      </c>
      <c r="AA5" t="s">
        <v>4</v>
      </c>
      <c r="AB5"/>
      <c r="AC5"/>
      <c r="AD5"/>
      <c r="AE5"/>
      <c r="AF5"/>
      <c r="AH5"/>
      <c r="AJ5"/>
      <c r="AK5"/>
      <c r="AL5"/>
      <c r="AM5"/>
      <c r="AN5"/>
      <c r="AO5"/>
      <c r="AP5"/>
      <c r="AQ5"/>
      <c r="AR5"/>
      <c r="DD5" t="s">
        <v>122</v>
      </c>
      <c r="DG5" t="s">
        <v>123</v>
      </c>
      <c r="DK5" t="s">
        <v>124</v>
      </c>
      <c r="DN5" t="s">
        <v>125</v>
      </c>
      <c r="DP5" t="s">
        <v>126</v>
      </c>
      <c r="DQ5" t="s">
        <v>127</v>
      </c>
    </row>
    <row r="6" spans="1:121">
      <c r="E6" s="2"/>
      <c r="G6" s="2"/>
      <c r="O6" t="s">
        <v>4</v>
      </c>
      <c r="W6" t="s">
        <v>4</v>
      </c>
      <c r="AA6" t="s">
        <v>4</v>
      </c>
      <c r="DD6" t="s">
        <v>128</v>
      </c>
      <c r="DG6" t="s">
        <v>129</v>
      </c>
      <c r="DK6" t="s">
        <v>130</v>
      </c>
      <c r="DN6" t="s">
        <v>131</v>
      </c>
      <c r="DP6" t="s">
        <v>132</v>
      </c>
      <c r="DQ6" t="s">
        <v>133</v>
      </c>
    </row>
    <row r="7" spans="1:121">
      <c r="E7" s="2"/>
      <c r="G7" s="2"/>
      <c r="O7" t="s">
        <v>4</v>
      </c>
      <c r="W7" t="s">
        <v>4</v>
      </c>
      <c r="AA7" t="s">
        <v>4</v>
      </c>
      <c r="DD7" t="s">
        <v>134</v>
      </c>
      <c r="DG7" t="s">
        <v>135</v>
      </c>
      <c r="DK7" t="s">
        <v>136</v>
      </c>
      <c r="DN7" t="s">
        <v>137</v>
      </c>
      <c r="DP7" t="s">
        <v>138</v>
      </c>
      <c r="DQ7" t="s">
        <v>139</v>
      </c>
    </row>
    <row r="8" spans="1:121">
      <c r="E8" s="2"/>
      <c r="G8" s="2"/>
      <c r="O8" t="s">
        <v>4</v>
      </c>
      <c r="W8" t="s">
        <v>4</v>
      </c>
      <c r="AA8" t="s">
        <v>4</v>
      </c>
      <c r="DD8" t="s">
        <v>140</v>
      </c>
      <c r="DG8" t="s">
        <v>141</v>
      </c>
      <c r="DK8" t="s">
        <v>142</v>
      </c>
      <c r="DN8" t="s">
        <v>143</v>
      </c>
      <c r="DP8" t="s">
        <v>144</v>
      </c>
      <c r="DQ8" t="s">
        <v>145</v>
      </c>
    </row>
    <row r="9" spans="1:121">
      <c r="E9" s="2"/>
      <c r="G9" s="2"/>
      <c r="O9" t="s">
        <v>4</v>
      </c>
      <c r="W9" t="s">
        <v>4</v>
      </c>
      <c r="AA9" t="s">
        <v>4</v>
      </c>
      <c r="DD9" t="s">
        <v>146</v>
      </c>
      <c r="DK9" t="s">
        <v>147</v>
      </c>
      <c r="DN9" t="s">
        <v>148</v>
      </c>
      <c r="DQ9" t="s">
        <v>149</v>
      </c>
    </row>
    <row r="10" spans="1:121">
      <c r="E10" s="2"/>
      <c r="G10" s="2"/>
      <c r="O10" t="s">
        <v>4</v>
      </c>
      <c r="W10" t="s">
        <v>4</v>
      </c>
      <c r="AA10" t="s">
        <v>4</v>
      </c>
      <c r="DD10" t="s">
        <v>150</v>
      </c>
      <c r="DK10" t="s">
        <v>151</v>
      </c>
      <c r="DN10" t="s">
        <v>152</v>
      </c>
      <c r="DQ10" t="s">
        <v>153</v>
      </c>
    </row>
    <row r="11" spans="1:121">
      <c r="E11" s="2"/>
      <c r="G11" s="2"/>
      <c r="O11" t="s">
        <v>4</v>
      </c>
      <c r="W11" t="s">
        <v>4</v>
      </c>
      <c r="AA11" t="s">
        <v>4</v>
      </c>
      <c r="DD11" t="s">
        <v>154</v>
      </c>
      <c r="DK11" t="s">
        <v>155</v>
      </c>
      <c r="DN11" t="s">
        <v>156</v>
      </c>
      <c r="DQ11" t="s">
        <v>157</v>
      </c>
    </row>
    <row r="12" spans="1:121">
      <c r="E12" s="2"/>
      <c r="G12" s="2"/>
      <c r="O12" t="s">
        <v>4</v>
      </c>
      <c r="W12" t="s">
        <v>4</v>
      </c>
      <c r="AA12" t="s">
        <v>4</v>
      </c>
      <c r="DD12" t="s">
        <v>158</v>
      </c>
      <c r="DK12" t="s">
        <v>159</v>
      </c>
      <c r="DN12" t="s">
        <v>160</v>
      </c>
      <c r="DQ12" t="s">
        <v>161</v>
      </c>
    </row>
    <row r="13" spans="1:121">
      <c r="E13" s="2"/>
      <c r="G13" s="2"/>
      <c r="O13" t="s">
        <v>4</v>
      </c>
      <c r="W13" t="s">
        <v>4</v>
      </c>
      <c r="AA13" t="s">
        <v>4</v>
      </c>
      <c r="DD13" t="s">
        <v>162</v>
      </c>
      <c r="DK13" t="s">
        <v>163</v>
      </c>
      <c r="DN13" t="s">
        <v>164</v>
      </c>
      <c r="DQ13" t="s">
        <v>165</v>
      </c>
    </row>
    <row r="14" spans="1:121">
      <c r="E14" s="2"/>
      <c r="G14" s="2"/>
      <c r="O14" t="s">
        <v>4</v>
      </c>
      <c r="W14" t="s">
        <v>4</v>
      </c>
      <c r="AA14" t="s">
        <v>4</v>
      </c>
      <c r="DD14" t="s">
        <v>166</v>
      </c>
      <c r="DK14" t="s">
        <v>167</v>
      </c>
      <c r="DQ14" t="s">
        <v>168</v>
      </c>
    </row>
    <row r="15" spans="1:121">
      <c r="E15" s="2"/>
      <c r="G15" s="2"/>
      <c r="O15" t="s">
        <v>4</v>
      </c>
      <c r="W15" t="s">
        <v>4</v>
      </c>
      <c r="AA15" t="s">
        <v>4</v>
      </c>
      <c r="DD15" t="s">
        <v>169</v>
      </c>
      <c r="DK15" t="s">
        <v>170</v>
      </c>
      <c r="DQ15" t="s">
        <v>171</v>
      </c>
    </row>
    <row r="16" spans="1:121">
      <c r="E16" s="2"/>
      <c r="G16" s="2"/>
      <c r="O16" t="s">
        <v>4</v>
      </c>
      <c r="W16" t="s">
        <v>4</v>
      </c>
      <c r="AA16" t="s">
        <v>4</v>
      </c>
      <c r="DD16" t="s">
        <v>172</v>
      </c>
      <c r="DQ16" t="s">
        <v>173</v>
      </c>
    </row>
    <row r="17" spans="1:121">
      <c r="E17" s="2"/>
      <c r="G17" s="2"/>
      <c r="O17" t="s">
        <v>4</v>
      </c>
      <c r="W17" t="s">
        <v>4</v>
      </c>
      <c r="AA17" t="s">
        <v>4</v>
      </c>
      <c r="DQ17" t="s">
        <v>174</v>
      </c>
    </row>
    <row r="18" spans="1:121">
      <c r="E18" s="2"/>
      <c r="G18" s="2"/>
      <c r="O18" t="s">
        <v>4</v>
      </c>
      <c r="W18" t="s">
        <v>4</v>
      </c>
      <c r="AA18" t="s">
        <v>4</v>
      </c>
      <c r="DQ18" t="s">
        <v>175</v>
      </c>
    </row>
    <row r="19" spans="1:121">
      <c r="E19" s="2"/>
      <c r="G19" s="2"/>
      <c r="O19" t="s">
        <v>4</v>
      </c>
      <c r="W19" t="s">
        <v>4</v>
      </c>
      <c r="AA19" t="s">
        <v>4</v>
      </c>
      <c r="DQ19" t="s">
        <v>176</v>
      </c>
    </row>
    <row r="20" spans="1:121">
      <c r="E20" s="2"/>
      <c r="G20" s="2"/>
      <c r="O20" t="s">
        <v>4</v>
      </c>
      <c r="W20" t="s">
        <v>4</v>
      </c>
      <c r="AA20" t="s">
        <v>4</v>
      </c>
      <c r="DQ20" t="s">
        <v>177</v>
      </c>
    </row>
    <row r="21" spans="1:121">
      <c r="E21" s="2"/>
      <c r="G21" s="2"/>
      <c r="O21" t="s">
        <v>4</v>
      </c>
      <c r="W21" t="s">
        <v>4</v>
      </c>
      <c r="AA21" t="s">
        <v>4</v>
      </c>
      <c r="DQ21" t="s">
        <v>178</v>
      </c>
    </row>
    <row r="22" spans="1:121">
      <c r="E22" s="2"/>
      <c r="G22" s="2"/>
      <c r="O22" t="s">
        <v>4</v>
      </c>
      <c r="W22" t="s">
        <v>4</v>
      </c>
      <c r="AA22" t="s">
        <v>4</v>
      </c>
      <c r="DQ22" t="s">
        <v>179</v>
      </c>
    </row>
    <row r="23" spans="1:121">
      <c r="E23" s="2"/>
      <c r="G23" s="2"/>
      <c r="O23" t="s">
        <v>4</v>
      </c>
      <c r="W23" t="s">
        <v>4</v>
      </c>
      <c r="AA23" t="s">
        <v>4</v>
      </c>
      <c r="DQ23" t="s">
        <v>180</v>
      </c>
    </row>
    <row r="24" spans="1:121">
      <c r="E24" s="2"/>
      <c r="G24" s="2"/>
      <c r="O24" t="s">
        <v>4</v>
      </c>
      <c r="W24" t="s">
        <v>4</v>
      </c>
      <c r="AA24" t="s">
        <v>4</v>
      </c>
      <c r="DQ24" t="s">
        <v>181</v>
      </c>
    </row>
    <row r="25" spans="1:121">
      <c r="E25" s="2"/>
      <c r="G25" s="2"/>
      <c r="O25" t="s">
        <v>4</v>
      </c>
      <c r="W25" t="s">
        <v>4</v>
      </c>
      <c r="AA25" t="s">
        <v>4</v>
      </c>
      <c r="DQ25" t="s">
        <v>182</v>
      </c>
    </row>
    <row r="26" spans="1:121">
      <c r="E26" s="2"/>
      <c r="G26" s="2"/>
      <c r="O26" t="s">
        <v>4</v>
      </c>
      <c r="W26" t="s">
        <v>4</v>
      </c>
      <c r="AA26" t="s">
        <v>4</v>
      </c>
      <c r="DQ26" t="s">
        <v>183</v>
      </c>
    </row>
    <row r="27" spans="1:121">
      <c r="E27" s="2"/>
      <c r="G27" s="2"/>
      <c r="O27" t="s">
        <v>4</v>
      </c>
      <c r="W27" t="s">
        <v>4</v>
      </c>
      <c r="AA27" t="s">
        <v>4</v>
      </c>
    </row>
    <row r="28" spans="1:121">
      <c r="E28" s="2"/>
      <c r="G28" s="2"/>
      <c r="O28" t="s">
        <v>4</v>
      </c>
      <c r="W28" t="s">
        <v>4</v>
      </c>
      <c r="AA28" t="s">
        <v>4</v>
      </c>
    </row>
    <row r="29" spans="1:121">
      <c r="E29" s="2"/>
      <c r="G29" s="2"/>
      <c r="O29" t="s">
        <v>4</v>
      </c>
      <c r="W29" t="s">
        <v>4</v>
      </c>
      <c r="AA29" t="s">
        <v>4</v>
      </c>
    </row>
    <row r="30" spans="1:121">
      <c r="E30" s="2"/>
      <c r="G30" s="2"/>
      <c r="O30" t="s">
        <v>4</v>
      </c>
      <c r="W30" t="s">
        <v>4</v>
      </c>
      <c r="AA30" t="s">
        <v>4</v>
      </c>
    </row>
    <row r="31" spans="1:121">
      <c r="E31" s="2"/>
      <c r="G31" s="2"/>
      <c r="O31" t="s">
        <v>4</v>
      </c>
      <c r="W31" t="s">
        <v>4</v>
      </c>
      <c r="AA31" t="s">
        <v>4</v>
      </c>
    </row>
    <row r="32" spans="1:121">
      <c r="E32" s="2"/>
      <c r="G32" s="2"/>
      <c r="O32" t="s">
        <v>4</v>
      </c>
      <c r="W32" t="s">
        <v>4</v>
      </c>
      <c r="AA32" t="s">
        <v>4</v>
      </c>
    </row>
    <row r="33" spans="1:121">
      <c r="E33" s="2"/>
      <c r="G33" s="2"/>
      <c r="O33" t="s">
        <v>4</v>
      </c>
      <c r="W33" t="s">
        <v>4</v>
      </c>
      <c r="AA33" t="s">
        <v>4</v>
      </c>
    </row>
    <row r="34" spans="1:121">
      <c r="E34" s="2"/>
      <c r="G34" s="2"/>
      <c r="O34" t="s">
        <v>4</v>
      </c>
      <c r="W34" t="s">
        <v>4</v>
      </c>
      <c r="AA34" t="s">
        <v>4</v>
      </c>
    </row>
    <row r="35" spans="1:121">
      <c r="E35" s="2"/>
      <c r="G35" s="2"/>
      <c r="O35" t="s">
        <v>4</v>
      </c>
      <c r="W35" t="s">
        <v>4</v>
      </c>
      <c r="AA35" t="s">
        <v>4</v>
      </c>
    </row>
    <row r="36" spans="1:121">
      <c r="E36" s="2"/>
      <c r="G36" s="2"/>
      <c r="O36" t="s">
        <v>4</v>
      </c>
      <c r="W36" t="s">
        <v>4</v>
      </c>
      <c r="AA36" t="s">
        <v>4</v>
      </c>
    </row>
    <row r="37" spans="1:121">
      <c r="E37" s="2"/>
      <c r="G37" s="2"/>
      <c r="O37" t="s">
        <v>4</v>
      </c>
      <c r="W37" t="s">
        <v>4</v>
      </c>
      <c r="AA37" t="s">
        <v>4</v>
      </c>
    </row>
    <row r="38" spans="1:121">
      <c r="E38" s="2"/>
      <c r="G38" s="2"/>
      <c r="O38" t="s">
        <v>4</v>
      </c>
      <c r="W38" t="s">
        <v>4</v>
      </c>
      <c r="AA38" t="s">
        <v>4</v>
      </c>
    </row>
    <row r="39" spans="1:121">
      <c r="E39" s="2"/>
      <c r="G39" s="2"/>
      <c r="O39" t="s">
        <v>4</v>
      </c>
      <c r="W39" t="s">
        <v>4</v>
      </c>
      <c r="AA39" t="s">
        <v>4</v>
      </c>
    </row>
    <row r="40" spans="1:121">
      <c r="E40" s="2"/>
      <c r="G40" s="2"/>
      <c r="O40" t="s">
        <v>4</v>
      </c>
      <c r="W40" t="s">
        <v>4</v>
      </c>
      <c r="AA40" t="s">
        <v>4</v>
      </c>
    </row>
    <row r="41" spans="1:121">
      <c r="E41" s="2"/>
      <c r="G41" s="2"/>
      <c r="O41" t="s">
        <v>4</v>
      </c>
      <c r="W41" t="s">
        <v>4</v>
      </c>
      <c r="AA41" t="s">
        <v>4</v>
      </c>
    </row>
    <row r="42" spans="1:121">
      <c r="E42" s="2"/>
      <c r="G42" s="2"/>
      <c r="O42" t="s">
        <v>4</v>
      </c>
      <c r="W42" t="s">
        <v>4</v>
      </c>
      <c r="AA42" t="s">
        <v>4</v>
      </c>
    </row>
    <row r="43" spans="1:121">
      <c r="E43" s="2"/>
      <c r="G43" s="2"/>
      <c r="O43" t="s">
        <v>4</v>
      </c>
      <c r="W43" t="s">
        <v>4</v>
      </c>
      <c r="AA43" t="s">
        <v>4</v>
      </c>
    </row>
    <row r="44" spans="1:121">
      <c r="E44" s="2"/>
      <c r="G44" s="2"/>
      <c r="O44" t="s">
        <v>4</v>
      </c>
      <c r="W44" t="s">
        <v>4</v>
      </c>
      <c r="AA44" t="s">
        <v>4</v>
      </c>
    </row>
    <row r="45" spans="1:121">
      <c r="E45" s="2"/>
      <c r="G45" s="2"/>
      <c r="O45" t="s">
        <v>4</v>
      </c>
      <c r="W45" t="s">
        <v>4</v>
      </c>
      <c r="AA45" t="s">
        <v>4</v>
      </c>
    </row>
    <row r="46" spans="1:121">
      <c r="E46" s="2"/>
      <c r="G46" s="2"/>
      <c r="O46" t="s">
        <v>4</v>
      </c>
      <c r="W46" t="s">
        <v>4</v>
      </c>
      <c r="AA46" t="s">
        <v>4</v>
      </c>
    </row>
    <row r="47" spans="1:121">
      <c r="E47" s="2"/>
      <c r="G47" s="2"/>
      <c r="O47" t="s">
        <v>4</v>
      </c>
      <c r="W47" t="s">
        <v>4</v>
      </c>
      <c r="AA47" t="s">
        <v>4</v>
      </c>
    </row>
    <row r="48" spans="1:121">
      <c r="E48" s="2"/>
      <c r="G48" s="2"/>
      <c r="O48" t="s">
        <v>4</v>
      </c>
      <c r="W48" t="s">
        <v>4</v>
      </c>
      <c r="AA48" t="s">
        <v>4</v>
      </c>
    </row>
    <row r="49" spans="1:121">
      <c r="E49" s="2"/>
      <c r="G49" s="2"/>
      <c r="O49" t="s">
        <v>4</v>
      </c>
      <c r="W49" t="s">
        <v>4</v>
      </c>
      <c r="AA49" t="s">
        <v>4</v>
      </c>
    </row>
    <row r="50" spans="1:121">
      <c r="E50" s="2"/>
      <c r="G50" s="2"/>
      <c r="O50" t="s">
        <v>4</v>
      </c>
      <c r="W50" t="s">
        <v>4</v>
      </c>
      <c r="AA50" t="s">
        <v>4</v>
      </c>
    </row>
    <row r="51" spans="1:121">
      <c r="E51" s="2"/>
      <c r="G51" s="2"/>
      <c r="O51" t="s">
        <v>4</v>
      </c>
      <c r="W51" t="s">
        <v>4</v>
      </c>
      <c r="AA51" t="s">
        <v>4</v>
      </c>
    </row>
    <row r="52" spans="1:121">
      <c r="E52" s="2"/>
      <c r="G52" s="2"/>
      <c r="O52" t="s">
        <v>4</v>
      </c>
      <c r="W52" t="s">
        <v>4</v>
      </c>
      <c r="AA52" t="s">
        <v>4</v>
      </c>
    </row>
    <row r="53" spans="1:121">
      <c r="E53" s="2"/>
      <c r="G53" s="2"/>
      <c r="O53" t="s">
        <v>4</v>
      </c>
      <c r="W53" t="s">
        <v>4</v>
      </c>
      <c r="AA53" t="s">
        <v>4</v>
      </c>
    </row>
    <row r="54" spans="1:121">
      <c r="E54" s="2"/>
      <c r="G54" s="2"/>
      <c r="O54" t="s">
        <v>4</v>
      </c>
      <c r="W54" t="s">
        <v>4</v>
      </c>
      <c r="AA54" t="s">
        <v>4</v>
      </c>
    </row>
    <row r="55" spans="1:121">
      <c r="E55" s="2"/>
      <c r="G55" s="2"/>
      <c r="O55" t="s">
        <v>4</v>
      </c>
      <c r="W55" t="s">
        <v>4</v>
      </c>
      <c r="AA55" t="s">
        <v>4</v>
      </c>
    </row>
    <row r="56" spans="1:121">
      <c r="E56" s="2"/>
      <c r="G56" s="2"/>
      <c r="O56" t="s">
        <v>4</v>
      </c>
      <c r="W56" t="s">
        <v>4</v>
      </c>
      <c r="AA56" t="s">
        <v>4</v>
      </c>
    </row>
    <row r="57" spans="1:121">
      <c r="E57" s="2"/>
      <c r="G57" s="2"/>
      <c r="O57" t="s">
        <v>4</v>
      </c>
      <c r="W57" t="s">
        <v>4</v>
      </c>
      <c r="AA57" t="s">
        <v>4</v>
      </c>
    </row>
    <row r="58" spans="1:121">
      <c r="E58" s="2"/>
      <c r="G58" s="2"/>
      <c r="O58" t="s">
        <v>4</v>
      </c>
      <c r="W58" t="s">
        <v>4</v>
      </c>
      <c r="AA58" t="s">
        <v>4</v>
      </c>
    </row>
    <row r="59" spans="1:121">
      <c r="E59" s="2"/>
      <c r="G59" s="2"/>
      <c r="O59" t="s">
        <v>4</v>
      </c>
      <c r="W59" t="s">
        <v>4</v>
      </c>
      <c r="AA59" t="s">
        <v>4</v>
      </c>
    </row>
    <row r="60" spans="1:121">
      <c r="E60" s="2"/>
      <c r="G60" s="2"/>
      <c r="O60" t="s">
        <v>4</v>
      </c>
      <c r="W60" t="s">
        <v>4</v>
      </c>
      <c r="AA60" t="s">
        <v>4</v>
      </c>
    </row>
    <row r="61" spans="1:121">
      <c r="E61" s="2"/>
      <c r="G61" s="2"/>
      <c r="O61" t="s">
        <v>4</v>
      </c>
      <c r="W61" t="s">
        <v>4</v>
      </c>
      <c r="AA61" t="s">
        <v>4</v>
      </c>
    </row>
    <row r="62" spans="1:121">
      <c r="E62" s="2"/>
      <c r="G62" s="2"/>
      <c r="O62" t="s">
        <v>4</v>
      </c>
      <c r="W62" t="s">
        <v>4</v>
      </c>
      <c r="AA62" t="s">
        <v>4</v>
      </c>
    </row>
    <row r="63" spans="1:121">
      <c r="E63" s="2"/>
      <c r="G63" s="2"/>
      <c r="O63" t="s">
        <v>4</v>
      </c>
      <c r="W63" t="s">
        <v>4</v>
      </c>
      <c r="AA63" t="s">
        <v>4</v>
      </c>
    </row>
    <row r="64" spans="1:121">
      <c r="E64" s="2"/>
      <c r="G64" s="2"/>
      <c r="O64" t="s">
        <v>4</v>
      </c>
      <c r="W64" t="s">
        <v>4</v>
      </c>
      <c r="AA64" t="s">
        <v>4</v>
      </c>
    </row>
    <row r="65" spans="1:121">
      <c r="E65" s="2"/>
      <c r="G65" s="2"/>
      <c r="O65" t="s">
        <v>4</v>
      </c>
      <c r="W65" t="s">
        <v>4</v>
      </c>
      <c r="AA65" t="s">
        <v>4</v>
      </c>
    </row>
    <row r="66" spans="1:121">
      <c r="E66" s="2"/>
      <c r="G66" s="2"/>
      <c r="O66" t="s">
        <v>4</v>
      </c>
      <c r="W66" t="s">
        <v>4</v>
      </c>
      <c r="AA66" t="s">
        <v>4</v>
      </c>
    </row>
    <row r="67" spans="1:121">
      <c r="E67" s="2"/>
      <c r="G67" s="2"/>
      <c r="O67" t="s">
        <v>4</v>
      </c>
      <c r="W67" t="s">
        <v>4</v>
      </c>
      <c r="AA67" t="s">
        <v>4</v>
      </c>
    </row>
    <row r="68" spans="1:121">
      <c r="E68" s="2"/>
      <c r="G68" s="2"/>
      <c r="O68" t="s">
        <v>4</v>
      </c>
      <c r="W68" t="s">
        <v>4</v>
      </c>
      <c r="AA68" t="s">
        <v>4</v>
      </c>
    </row>
    <row r="69" spans="1:121">
      <c r="E69" s="2"/>
      <c r="G69" s="2"/>
      <c r="O69" t="s">
        <v>4</v>
      </c>
      <c r="W69" t="s">
        <v>4</v>
      </c>
      <c r="AA69" t="s">
        <v>4</v>
      </c>
    </row>
    <row r="70" spans="1:121">
      <c r="E70" s="2"/>
      <c r="G70" s="2"/>
      <c r="O70" t="s">
        <v>4</v>
      </c>
      <c r="W70" t="s">
        <v>4</v>
      </c>
      <c r="AA70" t="s">
        <v>4</v>
      </c>
    </row>
    <row r="71" spans="1:121">
      <c r="E71" s="2"/>
      <c r="G71" s="2"/>
      <c r="O71" t="s">
        <v>4</v>
      </c>
      <c r="W71" t="s">
        <v>4</v>
      </c>
      <c r="AA71" t="s">
        <v>4</v>
      </c>
    </row>
    <row r="72" spans="1:121">
      <c r="E72" s="2"/>
      <c r="G72" s="2"/>
      <c r="O72" t="s">
        <v>4</v>
      </c>
      <c r="W72" t="s">
        <v>4</v>
      </c>
      <c r="AA72" t="s">
        <v>4</v>
      </c>
    </row>
    <row r="73" spans="1:121">
      <c r="E73" s="2"/>
      <c r="G73" s="2"/>
      <c r="O73" t="s">
        <v>4</v>
      </c>
      <c r="W73" t="s">
        <v>4</v>
      </c>
      <c r="AA73" t="s">
        <v>4</v>
      </c>
    </row>
    <row r="74" spans="1:121">
      <c r="E74" s="2"/>
      <c r="G74" s="2"/>
      <c r="O74" t="s">
        <v>4</v>
      </c>
      <c r="W74" t="s">
        <v>4</v>
      </c>
      <c r="AA74" t="s">
        <v>4</v>
      </c>
    </row>
    <row r="75" spans="1:121">
      <c r="E75" s="2"/>
      <c r="G75" s="2"/>
      <c r="O75" t="s">
        <v>4</v>
      </c>
      <c r="W75" t="s">
        <v>4</v>
      </c>
      <c r="AA75" t="s">
        <v>4</v>
      </c>
    </row>
    <row r="76" spans="1:121">
      <c r="E76" s="2"/>
      <c r="G76" s="2"/>
      <c r="O76" t="s">
        <v>4</v>
      </c>
      <c r="W76" t="s">
        <v>4</v>
      </c>
      <c r="AA76" t="s">
        <v>4</v>
      </c>
    </row>
    <row r="77" spans="1:121">
      <c r="E77" s="2"/>
      <c r="G77" s="2"/>
      <c r="O77" t="s">
        <v>4</v>
      </c>
      <c r="W77" t="s">
        <v>4</v>
      </c>
      <c r="AA77" t="s">
        <v>4</v>
      </c>
    </row>
    <row r="78" spans="1:121">
      <c r="E78" s="2"/>
      <c r="G78" s="2"/>
      <c r="O78" t="s">
        <v>4</v>
      </c>
      <c r="W78" t="s">
        <v>4</v>
      </c>
      <c r="AA78" t="s">
        <v>4</v>
      </c>
    </row>
    <row r="79" spans="1:121">
      <c r="E79" s="2"/>
      <c r="G79" s="2"/>
      <c r="O79" t="s">
        <v>4</v>
      </c>
      <c r="W79" t="s">
        <v>4</v>
      </c>
      <c r="AA79" t="s">
        <v>4</v>
      </c>
    </row>
    <row r="80" spans="1:121">
      <c r="E80" s="2"/>
      <c r="G80" s="2"/>
      <c r="O80" t="s">
        <v>4</v>
      </c>
      <c r="W80" t="s">
        <v>4</v>
      </c>
      <c r="AA80" t="s">
        <v>4</v>
      </c>
    </row>
    <row r="81" spans="1:121">
      <c r="E81" s="2"/>
      <c r="G81" s="2"/>
      <c r="O81" t="s">
        <v>4</v>
      </c>
      <c r="W81" t="s">
        <v>4</v>
      </c>
      <c r="AA81" t="s">
        <v>4</v>
      </c>
    </row>
    <row r="82" spans="1:121">
      <c r="E82" s="2"/>
      <c r="G82" s="2"/>
      <c r="O82" t="s">
        <v>4</v>
      </c>
      <c r="W82" t="s">
        <v>4</v>
      </c>
      <c r="AA82" t="s">
        <v>4</v>
      </c>
    </row>
    <row r="83" spans="1:121">
      <c r="E83" s="2"/>
      <c r="G83" s="2"/>
      <c r="O83" t="s">
        <v>4</v>
      </c>
      <c r="W83" t="s">
        <v>4</v>
      </c>
      <c r="AA83" t="s">
        <v>4</v>
      </c>
    </row>
    <row r="84" spans="1:121">
      <c r="E84" s="2"/>
      <c r="G84" s="2"/>
      <c r="O84" t="s">
        <v>4</v>
      </c>
      <c r="W84" t="s">
        <v>4</v>
      </c>
      <c r="AA84" t="s">
        <v>4</v>
      </c>
    </row>
    <row r="85" spans="1:121">
      <c r="E85" s="2"/>
      <c r="G85" s="2"/>
      <c r="O85" t="s">
        <v>4</v>
      </c>
      <c r="W85" t="s">
        <v>4</v>
      </c>
      <c r="AA85" t="s">
        <v>4</v>
      </c>
    </row>
    <row r="86" spans="1:121">
      <c r="E86" s="2"/>
      <c r="G86" s="2"/>
      <c r="O86" t="s">
        <v>4</v>
      </c>
      <c r="W86" t="s">
        <v>4</v>
      </c>
      <c r="AA86" t="s">
        <v>4</v>
      </c>
    </row>
    <row r="87" spans="1:121">
      <c r="E87" s="2"/>
      <c r="G87" s="2"/>
      <c r="O87" t="s">
        <v>4</v>
      </c>
      <c r="W87" t="s">
        <v>4</v>
      </c>
      <c r="AA87" t="s">
        <v>4</v>
      </c>
    </row>
    <row r="88" spans="1:121">
      <c r="E88" s="2"/>
      <c r="G88" s="2"/>
      <c r="O88" t="s">
        <v>4</v>
      </c>
      <c r="W88" t="s">
        <v>4</v>
      </c>
      <c r="AA88" t="s">
        <v>4</v>
      </c>
    </row>
    <row r="89" spans="1:121">
      <c r="E89" s="2"/>
      <c r="G89" s="2"/>
      <c r="O89" t="s">
        <v>4</v>
      </c>
      <c r="W89" t="s">
        <v>4</v>
      </c>
      <c r="AA89" t="s">
        <v>4</v>
      </c>
    </row>
    <row r="90" spans="1:121">
      <c r="E90" s="2"/>
      <c r="G90" s="2"/>
      <c r="O90" t="s">
        <v>4</v>
      </c>
      <c r="W90" t="s">
        <v>4</v>
      </c>
      <c r="AA90" t="s">
        <v>4</v>
      </c>
    </row>
    <row r="91" spans="1:121">
      <c r="E91" s="2"/>
      <c r="G91" s="2"/>
      <c r="O91" t="s">
        <v>4</v>
      </c>
      <c r="W91" t="s">
        <v>4</v>
      </c>
      <c r="AA91" t="s">
        <v>4</v>
      </c>
    </row>
    <row r="92" spans="1:121">
      <c r="E92" s="2"/>
      <c r="G92" s="2"/>
      <c r="O92" t="s">
        <v>4</v>
      </c>
      <c r="W92" t="s">
        <v>4</v>
      </c>
      <c r="AA92" t="s">
        <v>4</v>
      </c>
    </row>
    <row r="93" spans="1:121">
      <c r="E93" s="2"/>
      <c r="G93" s="2"/>
      <c r="O93" t="s">
        <v>4</v>
      </c>
      <c r="W93" t="s">
        <v>4</v>
      </c>
      <c r="AA93" t="s">
        <v>4</v>
      </c>
    </row>
    <row r="94" spans="1:121">
      <c r="E94" s="2"/>
      <c r="G94" s="2"/>
      <c r="O94" t="s">
        <v>4</v>
      </c>
      <c r="W94" t="s">
        <v>4</v>
      </c>
      <c r="AA94" t="s">
        <v>4</v>
      </c>
    </row>
    <row r="95" spans="1:121">
      <c r="E95" s="2"/>
      <c r="G95" s="2"/>
      <c r="O95" t="s">
        <v>4</v>
      </c>
      <c r="W95" t="s">
        <v>4</v>
      </c>
      <c r="AA95" t="s">
        <v>4</v>
      </c>
    </row>
    <row r="96" spans="1:121">
      <c r="E96" s="2"/>
      <c r="G96" s="2"/>
      <c r="O96" t="s">
        <v>4</v>
      </c>
      <c r="W96" t="s">
        <v>4</v>
      </c>
      <c r="AA96" t="s">
        <v>4</v>
      </c>
    </row>
    <row r="97" spans="1:121">
      <c r="E97" s="2"/>
      <c r="G97" s="2"/>
      <c r="O97" t="s">
        <v>4</v>
      </c>
      <c r="W97" t="s">
        <v>4</v>
      </c>
      <c r="AA97" t="s">
        <v>4</v>
      </c>
    </row>
    <row r="98" spans="1:121">
      <c r="E98" s="2"/>
      <c r="G98" s="2"/>
      <c r="O98" t="s">
        <v>4</v>
      </c>
      <c r="W98" t="s">
        <v>4</v>
      </c>
      <c r="AA98" t="s">
        <v>4</v>
      </c>
    </row>
    <row r="99" spans="1:121">
      <c r="E99" s="2"/>
      <c r="G99" s="2"/>
      <c r="O99" t="s">
        <v>4</v>
      </c>
      <c r="W99" t="s">
        <v>4</v>
      </c>
      <c r="AA99" t="s">
        <v>4</v>
      </c>
    </row>
    <row r="100" spans="1:121">
      <c r="E100" s="2"/>
      <c r="G100" s="2"/>
      <c r="O100" t="s">
        <v>4</v>
      </c>
      <c r="W100" t="s">
        <v>4</v>
      </c>
      <c r="AA100" t="s">
        <v>4</v>
      </c>
    </row>
    <row r="101" spans="1:121">
      <c r="E101" s="2"/>
      <c r="G101" s="2"/>
      <c r="O101" t="s">
        <v>4</v>
      </c>
      <c r="W101" t="s">
        <v>4</v>
      </c>
      <c r="AA101" t="s">
        <v>4</v>
      </c>
    </row>
    <row r="102" spans="1:121">
      <c r="E102" s="2"/>
      <c r="G102" s="2"/>
      <c r="O102" t="s">
        <v>4</v>
      </c>
      <c r="W102" t="s">
        <v>4</v>
      </c>
      <c r="AA102" t="s">
        <v>4</v>
      </c>
    </row>
    <row r="103" spans="1:121">
      <c r="E103" s="2"/>
      <c r="G103" s="2"/>
      <c r="O103" t="s">
        <v>4</v>
      </c>
      <c r="W103" t="s">
        <v>4</v>
      </c>
      <c r="AA103" t="s">
        <v>4</v>
      </c>
    </row>
    <row r="104" spans="1:121">
      <c r="E104" s="2"/>
      <c r="G104" s="2"/>
      <c r="O104" t="s">
        <v>4</v>
      </c>
      <c r="W104" t="s">
        <v>4</v>
      </c>
      <c r="AA104" t="s">
        <v>4</v>
      </c>
    </row>
    <row r="105" spans="1:121">
      <c r="E105" s="2"/>
      <c r="G105" s="2"/>
      <c r="O105" t="s">
        <v>4</v>
      </c>
      <c r="W105" t="s">
        <v>4</v>
      </c>
      <c r="AA105" t="s">
        <v>4</v>
      </c>
    </row>
    <row r="106" spans="1:121">
      <c r="E106" s="2"/>
      <c r="G106" s="2"/>
      <c r="O106" t="s">
        <v>4</v>
      </c>
      <c r="W106" t="s">
        <v>4</v>
      </c>
      <c r="AA106" t="s">
        <v>4</v>
      </c>
    </row>
    <row r="107" spans="1:121">
      <c r="E107" s="2"/>
      <c r="G107" s="2"/>
      <c r="O107" t="s">
        <v>4</v>
      </c>
      <c r="W107" t="s">
        <v>4</v>
      </c>
      <c r="AA107" t="s">
        <v>4</v>
      </c>
    </row>
    <row r="108" spans="1:121">
      <c r="E108" s="2"/>
      <c r="G108" s="2"/>
      <c r="O108" t="s">
        <v>4</v>
      </c>
      <c r="W108" t="s">
        <v>4</v>
      </c>
      <c r="AA108" t="s">
        <v>4</v>
      </c>
    </row>
    <row r="109" spans="1:121">
      <c r="E109" s="2"/>
      <c r="G109" s="2"/>
      <c r="O109" t="s">
        <v>4</v>
      </c>
      <c r="W109" t="s">
        <v>4</v>
      </c>
      <c r="AA109" t="s">
        <v>4</v>
      </c>
    </row>
    <row r="110" spans="1:121">
      <c r="E110" s="2"/>
      <c r="G110" s="2"/>
      <c r="O110" t="s">
        <v>4</v>
      </c>
      <c r="W110" t="s">
        <v>4</v>
      </c>
      <c r="AA110" t="s">
        <v>4</v>
      </c>
    </row>
    <row r="111" spans="1:121">
      <c r="E111" s="2"/>
      <c r="G111" s="2"/>
      <c r="O111" t="s">
        <v>4</v>
      </c>
      <c r="W111" t="s">
        <v>4</v>
      </c>
      <c r="AA111" t="s">
        <v>4</v>
      </c>
    </row>
    <row r="112" spans="1:121">
      <c r="E112" s="2"/>
      <c r="G112" s="2"/>
      <c r="O112" t="s">
        <v>4</v>
      </c>
      <c r="W112" t="s">
        <v>4</v>
      </c>
      <c r="AA112" t="s">
        <v>4</v>
      </c>
    </row>
    <row r="113" spans="1:121">
      <c r="E113" s="2"/>
      <c r="G113" s="2"/>
      <c r="O113" t="s">
        <v>4</v>
      </c>
      <c r="W113" t="s">
        <v>4</v>
      </c>
      <c r="AA113" t="s">
        <v>4</v>
      </c>
    </row>
    <row r="114" spans="1:121">
      <c r="E114" s="2"/>
      <c r="G114" s="2"/>
      <c r="O114" t="s">
        <v>4</v>
      </c>
      <c r="W114" t="s">
        <v>4</v>
      </c>
      <c r="AA114" t="s">
        <v>4</v>
      </c>
    </row>
    <row r="115" spans="1:121">
      <c r="E115" s="2"/>
      <c r="G115" s="2"/>
      <c r="O115" t="s">
        <v>4</v>
      </c>
      <c r="W115" t="s">
        <v>4</v>
      </c>
      <c r="AA115" t="s">
        <v>4</v>
      </c>
    </row>
    <row r="116" spans="1:121">
      <c r="E116" s="2"/>
      <c r="G116" s="2"/>
      <c r="O116" t="s">
        <v>4</v>
      </c>
      <c r="W116" t="s">
        <v>4</v>
      </c>
      <c r="AA116" t="s">
        <v>4</v>
      </c>
    </row>
    <row r="117" spans="1:121">
      <c r="E117" s="2"/>
      <c r="G117" s="2"/>
      <c r="O117" t="s">
        <v>4</v>
      </c>
      <c r="W117" t="s">
        <v>4</v>
      </c>
      <c r="AA117" t="s">
        <v>4</v>
      </c>
    </row>
    <row r="118" spans="1:121">
      <c r="E118" s="2"/>
      <c r="G118" s="2"/>
      <c r="O118" t="s">
        <v>4</v>
      </c>
      <c r="W118" t="s">
        <v>4</v>
      </c>
      <c r="AA118" t="s">
        <v>4</v>
      </c>
    </row>
    <row r="119" spans="1:121">
      <c r="E119" s="2"/>
      <c r="G119" s="2"/>
      <c r="O119" t="s">
        <v>4</v>
      </c>
      <c r="W119" t="s">
        <v>4</v>
      </c>
      <c r="AA119" t="s">
        <v>4</v>
      </c>
    </row>
    <row r="120" spans="1:121">
      <c r="E120" s="2"/>
      <c r="G120" s="2"/>
      <c r="O120" t="s">
        <v>4</v>
      </c>
      <c r="W120" t="s">
        <v>4</v>
      </c>
      <c r="AA120" t="s">
        <v>4</v>
      </c>
    </row>
    <row r="121" spans="1:121">
      <c r="E121" s="2"/>
      <c r="G121" s="2"/>
      <c r="O121" t="s">
        <v>4</v>
      </c>
      <c r="W121" t="s">
        <v>4</v>
      </c>
      <c r="AA121" t="s">
        <v>4</v>
      </c>
    </row>
    <row r="122" spans="1:121">
      <c r="E122" s="2"/>
      <c r="G122" s="2"/>
      <c r="O122" t="s">
        <v>4</v>
      </c>
      <c r="W122" t="s">
        <v>4</v>
      </c>
      <c r="AA122" t="s">
        <v>4</v>
      </c>
    </row>
    <row r="123" spans="1:121">
      <c r="E123" s="2"/>
      <c r="G123" s="2"/>
      <c r="O123" t="s">
        <v>4</v>
      </c>
      <c r="W123" t="s">
        <v>4</v>
      </c>
      <c r="AA123" t="s">
        <v>4</v>
      </c>
    </row>
    <row r="124" spans="1:121">
      <c r="E124" s="2"/>
      <c r="G124" s="2"/>
      <c r="O124" t="s">
        <v>4</v>
      </c>
      <c r="W124" t="s">
        <v>4</v>
      </c>
      <c r="AA124" t="s">
        <v>4</v>
      </c>
    </row>
    <row r="125" spans="1:121">
      <c r="E125" s="2"/>
      <c r="G125" s="2"/>
      <c r="O125" t="s">
        <v>4</v>
      </c>
      <c r="W125" t="s">
        <v>4</v>
      </c>
      <c r="AA125" t="s">
        <v>4</v>
      </c>
    </row>
    <row r="126" spans="1:121">
      <c r="E126" s="2"/>
      <c r="G126" s="2"/>
      <c r="O126" t="s">
        <v>4</v>
      </c>
      <c r="W126" t="s">
        <v>4</v>
      </c>
      <c r="AA126" t="s">
        <v>4</v>
      </c>
    </row>
    <row r="127" spans="1:121">
      <c r="E127" s="2"/>
      <c r="G127" s="2"/>
      <c r="O127" t="s">
        <v>4</v>
      </c>
      <c r="W127" t="s">
        <v>4</v>
      </c>
      <c r="AA127" t="s">
        <v>4</v>
      </c>
    </row>
    <row r="128" spans="1:121">
      <c r="E128" s="2"/>
      <c r="G128" s="2"/>
      <c r="O128" t="s">
        <v>4</v>
      </c>
      <c r="W128" t="s">
        <v>4</v>
      </c>
      <c r="AA128" t="s">
        <v>4</v>
      </c>
    </row>
    <row r="129" spans="1:121">
      <c r="E129" s="2"/>
      <c r="G129" s="2"/>
      <c r="O129" t="s">
        <v>4</v>
      </c>
      <c r="W129" t="s">
        <v>4</v>
      </c>
      <c r="AA129" t="s">
        <v>4</v>
      </c>
    </row>
    <row r="130" spans="1:121">
      <c r="E130" s="2"/>
      <c r="G130" s="2"/>
      <c r="O130" t="s">
        <v>4</v>
      </c>
      <c r="W130" t="s">
        <v>4</v>
      </c>
      <c r="AA130" t="s">
        <v>4</v>
      </c>
    </row>
    <row r="131" spans="1:121">
      <c r="E131" s="2"/>
      <c r="G131" s="2"/>
      <c r="O131" t="s">
        <v>4</v>
      </c>
      <c r="W131" t="s">
        <v>4</v>
      </c>
      <c r="AA131" t="s">
        <v>4</v>
      </c>
    </row>
    <row r="132" spans="1:121">
      <c r="E132" s="2"/>
      <c r="G132" s="2"/>
      <c r="O132" t="s">
        <v>4</v>
      </c>
      <c r="W132" t="s">
        <v>4</v>
      </c>
      <c r="AA132" t="s">
        <v>4</v>
      </c>
    </row>
    <row r="133" spans="1:121">
      <c r="E133" s="2"/>
      <c r="G133" s="2"/>
      <c r="O133" t="s">
        <v>4</v>
      </c>
      <c r="W133" t="s">
        <v>4</v>
      </c>
      <c r="AA133" t="s">
        <v>4</v>
      </c>
    </row>
    <row r="134" spans="1:121">
      <c r="E134" s="2"/>
      <c r="G134" s="2"/>
      <c r="O134" t="s">
        <v>4</v>
      </c>
      <c r="W134" t="s">
        <v>4</v>
      </c>
      <c r="AA134" t="s">
        <v>4</v>
      </c>
    </row>
    <row r="135" spans="1:121">
      <c r="E135" s="2"/>
      <c r="G135" s="2"/>
      <c r="O135" t="s">
        <v>4</v>
      </c>
      <c r="W135" t="s">
        <v>4</v>
      </c>
      <c r="AA135" t="s">
        <v>4</v>
      </c>
    </row>
    <row r="136" spans="1:121">
      <c r="E136" s="2"/>
      <c r="G136" s="2"/>
      <c r="O136" t="s">
        <v>4</v>
      </c>
      <c r="W136" t="s">
        <v>4</v>
      </c>
      <c r="AA136" t="s">
        <v>4</v>
      </c>
    </row>
    <row r="137" spans="1:121">
      <c r="E137" s="2"/>
      <c r="G137" s="2"/>
      <c r="O137" t="s">
        <v>4</v>
      </c>
      <c r="W137" t="s">
        <v>4</v>
      </c>
      <c r="AA137" t="s">
        <v>4</v>
      </c>
    </row>
    <row r="138" spans="1:121">
      <c r="E138" s="2"/>
      <c r="G138" s="2"/>
      <c r="O138" t="s">
        <v>4</v>
      </c>
      <c r="W138" t="s">
        <v>4</v>
      </c>
      <c r="AA138" t="s">
        <v>4</v>
      </c>
    </row>
    <row r="139" spans="1:121">
      <c r="E139" s="2"/>
      <c r="G139" s="2"/>
      <c r="O139" t="s">
        <v>4</v>
      </c>
      <c r="W139" t="s">
        <v>4</v>
      </c>
      <c r="AA139" t="s">
        <v>4</v>
      </c>
    </row>
    <row r="140" spans="1:121">
      <c r="E140" s="2"/>
      <c r="G140" s="2"/>
      <c r="O140" t="s">
        <v>4</v>
      </c>
      <c r="W140" t="s">
        <v>4</v>
      </c>
      <c r="AA140" t="s">
        <v>4</v>
      </c>
    </row>
    <row r="141" spans="1:121">
      <c r="E141" s="2"/>
      <c r="G141" s="2"/>
      <c r="O141" t="s">
        <v>4</v>
      </c>
      <c r="W141" t="s">
        <v>4</v>
      </c>
      <c r="AA141" t="s">
        <v>4</v>
      </c>
    </row>
    <row r="142" spans="1:121">
      <c r="E142" s="2"/>
      <c r="G142" s="2"/>
      <c r="O142" t="s">
        <v>4</v>
      </c>
      <c r="W142" t="s">
        <v>4</v>
      </c>
      <c r="AA142" t="s">
        <v>4</v>
      </c>
    </row>
    <row r="143" spans="1:121">
      <c r="E143" s="2"/>
      <c r="G143" s="2"/>
      <c r="O143" t="s">
        <v>4</v>
      </c>
      <c r="W143" t="s">
        <v>4</v>
      </c>
      <c r="AA143" t="s">
        <v>4</v>
      </c>
    </row>
    <row r="144" spans="1:121">
      <c r="E144" s="2"/>
      <c r="G144" s="2"/>
      <c r="O144" t="s">
        <v>4</v>
      </c>
      <c r="W144" t="s">
        <v>4</v>
      </c>
      <c r="AA144" t="s">
        <v>4</v>
      </c>
    </row>
    <row r="145" spans="1:121">
      <c r="E145" s="2"/>
      <c r="G145" s="2"/>
      <c r="O145" t="s">
        <v>4</v>
      </c>
      <c r="W145" t="s">
        <v>4</v>
      </c>
      <c r="AA145" t="s">
        <v>4</v>
      </c>
    </row>
    <row r="146" spans="1:121">
      <c r="E146" s="2"/>
      <c r="G146" s="2"/>
      <c r="O146" t="s">
        <v>4</v>
      </c>
      <c r="W146" t="s">
        <v>4</v>
      </c>
      <c r="AA146" t="s">
        <v>4</v>
      </c>
    </row>
    <row r="147" spans="1:121">
      <c r="E147" s="2"/>
      <c r="G147" s="2"/>
      <c r="O147" t="s">
        <v>4</v>
      </c>
      <c r="W147" t="s">
        <v>4</v>
      </c>
      <c r="AA147" t="s">
        <v>4</v>
      </c>
    </row>
    <row r="148" spans="1:121">
      <c r="E148" s="2"/>
      <c r="G148" s="2"/>
      <c r="O148" t="s">
        <v>4</v>
      </c>
      <c r="W148" t="s">
        <v>4</v>
      </c>
      <c r="AA148" t="s">
        <v>4</v>
      </c>
    </row>
    <row r="149" spans="1:121">
      <c r="E149" s="2"/>
      <c r="G149" s="2"/>
      <c r="O149" t="s">
        <v>4</v>
      </c>
      <c r="W149" t="s">
        <v>4</v>
      </c>
      <c r="AA149" t="s">
        <v>4</v>
      </c>
    </row>
    <row r="150" spans="1:121">
      <c r="E150" s="2"/>
      <c r="G150" s="2"/>
      <c r="O150" t="s">
        <v>4</v>
      </c>
      <c r="W150" t="s">
        <v>4</v>
      </c>
      <c r="AA150" t="s">
        <v>4</v>
      </c>
    </row>
    <row r="151" spans="1:121">
      <c r="E151" s="2"/>
      <c r="G151" s="2"/>
      <c r="O151" t="s">
        <v>4</v>
      </c>
      <c r="W151" t="s">
        <v>4</v>
      </c>
      <c r="AA151" t="s">
        <v>4</v>
      </c>
    </row>
    <row r="152" spans="1:121">
      <c r="E152" s="2"/>
      <c r="G152" s="2"/>
      <c r="O152" t="s">
        <v>4</v>
      </c>
      <c r="W152" t="s">
        <v>4</v>
      </c>
      <c r="AA152" t="s">
        <v>4</v>
      </c>
    </row>
    <row r="153" spans="1:121">
      <c r="E153" s="2"/>
      <c r="G153" s="2"/>
      <c r="O153" t="s">
        <v>4</v>
      </c>
      <c r="W153" t="s">
        <v>4</v>
      </c>
      <c r="AA153" t="s">
        <v>4</v>
      </c>
    </row>
    <row r="154" spans="1:121">
      <c r="E154" s="2"/>
      <c r="G154" s="2"/>
      <c r="O154" t="s">
        <v>4</v>
      </c>
      <c r="W154" t="s">
        <v>4</v>
      </c>
      <c r="AA154" t="s">
        <v>4</v>
      </c>
    </row>
    <row r="155" spans="1:121">
      <c r="E155" s="2"/>
      <c r="G155" s="2"/>
      <c r="O155" t="s">
        <v>4</v>
      </c>
      <c r="W155" t="s">
        <v>4</v>
      </c>
      <c r="AA155" t="s">
        <v>4</v>
      </c>
    </row>
    <row r="156" spans="1:121">
      <c r="E156" s="2"/>
      <c r="G156" s="2"/>
      <c r="O156" t="s">
        <v>4</v>
      </c>
      <c r="W156" t="s">
        <v>4</v>
      </c>
      <c r="AA156" t="s">
        <v>4</v>
      </c>
    </row>
    <row r="157" spans="1:121">
      <c r="E157" s="2"/>
      <c r="G157" s="2"/>
      <c r="O157" t="s">
        <v>4</v>
      </c>
      <c r="W157" t="s">
        <v>4</v>
      </c>
      <c r="AA157" t="s">
        <v>4</v>
      </c>
    </row>
    <row r="158" spans="1:121">
      <c r="E158" s="2"/>
      <c r="G158" s="2"/>
      <c r="O158" t="s">
        <v>4</v>
      </c>
      <c r="W158" t="s">
        <v>4</v>
      </c>
      <c r="AA158" t="s">
        <v>4</v>
      </c>
    </row>
    <row r="159" spans="1:121">
      <c r="E159" s="2"/>
      <c r="G159" s="2"/>
      <c r="O159" t="s">
        <v>4</v>
      </c>
      <c r="W159" t="s">
        <v>4</v>
      </c>
      <c r="AA159" t="s">
        <v>4</v>
      </c>
    </row>
    <row r="160" spans="1:121">
      <c r="E160" s="2"/>
      <c r="G160" s="2"/>
      <c r="O160" t="s">
        <v>4</v>
      </c>
      <c r="W160" t="s">
        <v>4</v>
      </c>
      <c r="AA160" t="s">
        <v>4</v>
      </c>
    </row>
    <row r="161" spans="1:121">
      <c r="E161" s="2"/>
      <c r="G161" s="2"/>
      <c r="O161" t="s">
        <v>4</v>
      </c>
      <c r="W161" t="s">
        <v>4</v>
      </c>
      <c r="AA161" t="s">
        <v>4</v>
      </c>
    </row>
    <row r="162" spans="1:121">
      <c r="E162" s="2"/>
      <c r="G162" s="2"/>
      <c r="O162" t="s">
        <v>4</v>
      </c>
      <c r="W162" t="s">
        <v>4</v>
      </c>
      <c r="AA162" t="s">
        <v>4</v>
      </c>
    </row>
    <row r="163" spans="1:121">
      <c r="E163" s="2"/>
      <c r="G163" s="2"/>
      <c r="O163" t="s">
        <v>4</v>
      </c>
      <c r="W163" t="s">
        <v>4</v>
      </c>
      <c r="AA163" t="s">
        <v>4</v>
      </c>
    </row>
    <row r="164" spans="1:121">
      <c r="E164" s="2"/>
      <c r="G164" s="2"/>
      <c r="O164" t="s">
        <v>4</v>
      </c>
      <c r="W164" t="s">
        <v>4</v>
      </c>
      <c r="AA164" t="s">
        <v>4</v>
      </c>
    </row>
    <row r="165" spans="1:121">
      <c r="E165" s="2"/>
      <c r="G165" s="2"/>
      <c r="O165" t="s">
        <v>4</v>
      </c>
      <c r="W165" t="s">
        <v>4</v>
      </c>
      <c r="AA165" t="s">
        <v>4</v>
      </c>
    </row>
    <row r="166" spans="1:121">
      <c r="E166" s="2"/>
      <c r="G166" s="2"/>
      <c r="O166" t="s">
        <v>4</v>
      </c>
      <c r="W166" t="s">
        <v>4</v>
      </c>
      <c r="AA166" t="s">
        <v>4</v>
      </c>
    </row>
    <row r="167" spans="1:121">
      <c r="E167" s="2"/>
      <c r="G167" s="2"/>
      <c r="O167" t="s">
        <v>4</v>
      </c>
      <c r="W167" t="s">
        <v>4</v>
      </c>
      <c r="AA167" t="s">
        <v>4</v>
      </c>
    </row>
    <row r="168" spans="1:121">
      <c r="E168" s="2"/>
      <c r="G168" s="2"/>
      <c r="O168" t="s">
        <v>4</v>
      </c>
      <c r="W168" t="s">
        <v>4</v>
      </c>
      <c r="AA168" t="s">
        <v>4</v>
      </c>
    </row>
    <row r="169" spans="1:121">
      <c r="E169" s="2"/>
      <c r="G169" s="2"/>
      <c r="O169" t="s">
        <v>4</v>
      </c>
      <c r="W169" t="s">
        <v>4</v>
      </c>
      <c r="AA169" t="s">
        <v>4</v>
      </c>
    </row>
    <row r="170" spans="1:121">
      <c r="E170" s="2"/>
      <c r="G170" s="2"/>
      <c r="O170" t="s">
        <v>4</v>
      </c>
      <c r="W170" t="s">
        <v>4</v>
      </c>
      <c r="AA170" t="s">
        <v>4</v>
      </c>
    </row>
    <row r="171" spans="1:121">
      <c r="E171" s="2"/>
      <c r="G171" s="2"/>
      <c r="O171" t="s">
        <v>4</v>
      </c>
      <c r="W171" t="s">
        <v>4</v>
      </c>
      <c r="AA171" t="s">
        <v>4</v>
      </c>
    </row>
    <row r="172" spans="1:121">
      <c r="E172" s="2"/>
      <c r="G172" s="2"/>
      <c r="O172" t="s">
        <v>4</v>
      </c>
      <c r="W172" t="s">
        <v>4</v>
      </c>
      <c r="AA172" t="s">
        <v>4</v>
      </c>
    </row>
    <row r="173" spans="1:121">
      <c r="E173" s="2"/>
      <c r="G173" s="2"/>
      <c r="O173" t="s">
        <v>4</v>
      </c>
      <c r="W173" t="s">
        <v>4</v>
      </c>
      <c r="AA173" t="s">
        <v>4</v>
      </c>
    </row>
    <row r="174" spans="1:121">
      <c r="E174" s="2"/>
      <c r="G174" s="2"/>
      <c r="O174" t="s">
        <v>4</v>
      </c>
      <c r="W174" t="s">
        <v>4</v>
      </c>
      <c r="AA174" t="s">
        <v>4</v>
      </c>
    </row>
    <row r="175" spans="1:121">
      <c r="E175" s="2"/>
      <c r="G175" s="2"/>
      <c r="O175" t="s">
        <v>4</v>
      </c>
      <c r="W175" t="s">
        <v>4</v>
      </c>
      <c r="AA175" t="s">
        <v>4</v>
      </c>
    </row>
    <row r="176" spans="1:121">
      <c r="E176" s="2"/>
      <c r="G176" s="2"/>
      <c r="O176" t="s">
        <v>4</v>
      </c>
      <c r="W176" t="s">
        <v>4</v>
      </c>
      <c r="AA176" t="s">
        <v>4</v>
      </c>
    </row>
    <row r="177" spans="1:121">
      <c r="E177" s="2"/>
      <c r="G177" s="2"/>
      <c r="O177" t="s">
        <v>4</v>
      </c>
      <c r="W177" t="s">
        <v>4</v>
      </c>
      <c r="AA177" t="s">
        <v>4</v>
      </c>
    </row>
    <row r="178" spans="1:121">
      <c r="E178" s="2"/>
      <c r="G178" s="2"/>
      <c r="O178" t="s">
        <v>4</v>
      </c>
      <c r="W178" t="s">
        <v>4</v>
      </c>
      <c r="AA178" t="s">
        <v>4</v>
      </c>
    </row>
    <row r="179" spans="1:121">
      <c r="E179" s="2"/>
      <c r="G179" s="2"/>
      <c r="O179" t="s">
        <v>4</v>
      </c>
      <c r="W179" t="s">
        <v>4</v>
      </c>
      <c r="AA179" t="s">
        <v>4</v>
      </c>
    </row>
    <row r="180" spans="1:121">
      <c r="E180" s="2"/>
      <c r="G180" s="2"/>
      <c r="O180" t="s">
        <v>4</v>
      </c>
      <c r="W180" t="s">
        <v>4</v>
      </c>
      <c r="AA180" t="s">
        <v>4</v>
      </c>
    </row>
    <row r="181" spans="1:121">
      <c r="E181" s="2"/>
      <c r="G181" s="2"/>
      <c r="O181" t="s">
        <v>4</v>
      </c>
      <c r="W181" t="s">
        <v>4</v>
      </c>
      <c r="AA181" t="s">
        <v>4</v>
      </c>
    </row>
    <row r="182" spans="1:121">
      <c r="E182" s="2"/>
      <c r="G182" s="2"/>
      <c r="O182" t="s">
        <v>4</v>
      </c>
      <c r="W182" t="s">
        <v>4</v>
      </c>
      <c r="AA182" t="s">
        <v>4</v>
      </c>
    </row>
    <row r="183" spans="1:121">
      <c r="E183" s="2"/>
      <c r="G183" s="2"/>
      <c r="O183" t="s">
        <v>4</v>
      </c>
      <c r="W183" t="s">
        <v>4</v>
      </c>
      <c r="AA183" t="s">
        <v>4</v>
      </c>
    </row>
    <row r="184" spans="1:121">
      <c r="E184" s="2"/>
      <c r="G184" s="2"/>
      <c r="O184" t="s">
        <v>4</v>
      </c>
      <c r="W184" t="s">
        <v>4</v>
      </c>
      <c r="AA184" t="s">
        <v>4</v>
      </c>
    </row>
    <row r="185" spans="1:121">
      <c r="E185" s="2"/>
      <c r="G185" s="2"/>
      <c r="O185" t="s">
        <v>4</v>
      </c>
      <c r="W185" t="s">
        <v>4</v>
      </c>
      <c r="AA185" t="s">
        <v>4</v>
      </c>
    </row>
    <row r="186" spans="1:121">
      <c r="E186" s="2"/>
      <c r="G186" s="2"/>
      <c r="O186" t="s">
        <v>4</v>
      </c>
      <c r="W186" t="s">
        <v>4</v>
      </c>
      <c r="AA186" t="s">
        <v>4</v>
      </c>
    </row>
    <row r="187" spans="1:121">
      <c r="E187" s="2"/>
      <c r="G187" s="2"/>
      <c r="O187" t="s">
        <v>4</v>
      </c>
      <c r="W187" t="s">
        <v>4</v>
      </c>
      <c r="AA187" t="s">
        <v>4</v>
      </c>
    </row>
    <row r="188" spans="1:121">
      <c r="E188" s="2"/>
      <c r="G188" s="2"/>
      <c r="O188" t="s">
        <v>4</v>
      </c>
      <c r="W188" t="s">
        <v>4</v>
      </c>
      <c r="AA188" t="s">
        <v>4</v>
      </c>
    </row>
    <row r="189" spans="1:121">
      <c r="E189" s="2"/>
      <c r="G189" s="2"/>
      <c r="O189" t="s">
        <v>4</v>
      </c>
      <c r="W189" t="s">
        <v>4</v>
      </c>
      <c r="AA189" t="s">
        <v>4</v>
      </c>
    </row>
    <row r="190" spans="1:121">
      <c r="E190" s="2"/>
      <c r="G190" s="2"/>
      <c r="O190" t="s">
        <v>4</v>
      </c>
      <c r="W190" t="s">
        <v>4</v>
      </c>
      <c r="AA190" t="s">
        <v>4</v>
      </c>
    </row>
    <row r="191" spans="1:121">
      <c r="E191" s="2"/>
      <c r="G191" s="2"/>
      <c r="O191" t="s">
        <v>4</v>
      </c>
      <c r="W191" t="s">
        <v>4</v>
      </c>
      <c r="AA191" t="s">
        <v>4</v>
      </c>
    </row>
    <row r="192" spans="1:121">
      <c r="E192" s="2"/>
      <c r="G192" s="2"/>
      <c r="O192" t="s">
        <v>4</v>
      </c>
      <c r="W192" t="s">
        <v>4</v>
      </c>
      <c r="AA192" t="s">
        <v>4</v>
      </c>
    </row>
    <row r="193" spans="1:121">
      <c r="E193" s="2"/>
      <c r="G193" s="2"/>
      <c r="O193" t="s">
        <v>4</v>
      </c>
      <c r="W193" t="s">
        <v>4</v>
      </c>
      <c r="AA193" t="s">
        <v>4</v>
      </c>
    </row>
    <row r="194" spans="1:121">
      <c r="E194" s="2"/>
      <c r="G194" s="2"/>
      <c r="O194" t="s">
        <v>4</v>
      </c>
      <c r="W194" t="s">
        <v>4</v>
      </c>
      <c r="AA194" t="s">
        <v>4</v>
      </c>
    </row>
    <row r="195" spans="1:121">
      <c r="E195" s="2"/>
      <c r="G195" s="2"/>
      <c r="O195" t="s">
        <v>4</v>
      </c>
      <c r="W195" t="s">
        <v>4</v>
      </c>
      <c r="AA195" t="s">
        <v>4</v>
      </c>
    </row>
    <row r="196" spans="1:121">
      <c r="E196" s="2"/>
      <c r="G196" s="2"/>
      <c r="O196" t="s">
        <v>4</v>
      </c>
      <c r="W196" t="s">
        <v>4</v>
      </c>
      <c r="AA196" t="s">
        <v>4</v>
      </c>
    </row>
    <row r="197" spans="1:121">
      <c r="E197" s="2"/>
      <c r="G197" s="2"/>
      <c r="O197" t="s">
        <v>4</v>
      </c>
      <c r="W197" t="s">
        <v>4</v>
      </c>
      <c r="AA197" t="s">
        <v>4</v>
      </c>
    </row>
    <row r="198" spans="1:121">
      <c r="E198" s="2"/>
      <c r="G198" s="2"/>
      <c r="O198" t="s">
        <v>4</v>
      </c>
      <c r="W198" t="s">
        <v>4</v>
      </c>
      <c r="AA198" t="s">
        <v>4</v>
      </c>
    </row>
    <row r="199" spans="1:121">
      <c r="E199" s="2"/>
      <c r="G199" s="2"/>
      <c r="O199" t="s">
        <v>4</v>
      </c>
      <c r="W199" t="s">
        <v>4</v>
      </c>
      <c r="AA199" t="s">
        <v>4</v>
      </c>
    </row>
    <row r="200" spans="1:121">
      <c r="E200" s="2"/>
      <c r="G200" s="2"/>
      <c r="O200" t="s">
        <v>4</v>
      </c>
      <c r="W200" t="s">
        <v>4</v>
      </c>
      <c r="AA200" t="s">
        <v>4</v>
      </c>
    </row>
    <row r="201" spans="1:121">
      <c r="E201" s="2"/>
      <c r="G201" s="2"/>
      <c r="O201" t="s">
        <v>4</v>
      </c>
      <c r="W201" t="s">
        <v>4</v>
      </c>
      <c r="AA201" t="s">
        <v>4</v>
      </c>
    </row>
    <row r="202" spans="1:121">
      <c r="E202" s="2"/>
      <c r="G202" s="2"/>
      <c r="O202" t="s">
        <v>4</v>
      </c>
      <c r="W202" t="s">
        <v>4</v>
      </c>
      <c r="AA202" t="s">
        <v>4</v>
      </c>
    </row>
    <row r="203" spans="1:121">
      <c r="E203" s="2"/>
      <c r="G203" s="2"/>
      <c r="O203" t="s">
        <v>4</v>
      </c>
      <c r="W203" t="s">
        <v>4</v>
      </c>
      <c r="AA203" t="s">
        <v>4</v>
      </c>
    </row>
    <row r="204" spans="1:121">
      <c r="E204" s="2"/>
      <c r="G204" s="2"/>
      <c r="O204" t="s">
        <v>4</v>
      </c>
      <c r="W204" t="s">
        <v>4</v>
      </c>
      <c r="AA204" t="s">
        <v>4</v>
      </c>
    </row>
    <row r="205" spans="1:121">
      <c r="E205" s="2"/>
      <c r="G205" s="2"/>
      <c r="O205" t="s">
        <v>4</v>
      </c>
      <c r="W205" t="s">
        <v>4</v>
      </c>
      <c r="AA205" t="s">
        <v>4</v>
      </c>
    </row>
    <row r="206" spans="1:121">
      <c r="E206" s="2"/>
      <c r="G206" s="2"/>
      <c r="O206" t="s">
        <v>4</v>
      </c>
      <c r="W206" t="s">
        <v>4</v>
      </c>
      <c r="AA206" t="s">
        <v>4</v>
      </c>
    </row>
    <row r="207" spans="1:121">
      <c r="E207" s="2"/>
      <c r="G207" s="2"/>
      <c r="O207" t="s">
        <v>4</v>
      </c>
      <c r="W207" t="s">
        <v>4</v>
      </c>
      <c r="AA207" t="s">
        <v>4</v>
      </c>
    </row>
    <row r="208" spans="1:121">
      <c r="E208" s="2"/>
      <c r="G208" s="2"/>
      <c r="O208" t="s">
        <v>4</v>
      </c>
      <c r="W208" t="s">
        <v>4</v>
      </c>
      <c r="AA208" t="s">
        <v>4</v>
      </c>
    </row>
    <row r="209" spans="1:121">
      <c r="E209" s="2"/>
      <c r="G209" s="2"/>
      <c r="O209" t="s">
        <v>4</v>
      </c>
      <c r="W209" t="s">
        <v>4</v>
      </c>
      <c r="AA209" t="s">
        <v>4</v>
      </c>
    </row>
    <row r="210" spans="1:121">
      <c r="E210" s="2"/>
      <c r="G210" s="2"/>
      <c r="O210" t="s">
        <v>4</v>
      </c>
      <c r="W210" t="s">
        <v>4</v>
      </c>
      <c r="AA210" t="s">
        <v>4</v>
      </c>
    </row>
    <row r="211" spans="1:121">
      <c r="E211" s="2"/>
      <c r="G211" s="2"/>
      <c r="O211" t="s">
        <v>4</v>
      </c>
      <c r="W211" t="s">
        <v>4</v>
      </c>
      <c r="AA211" t="s">
        <v>4</v>
      </c>
    </row>
    <row r="212" spans="1:121">
      <c r="E212" s="2"/>
      <c r="G212" s="2"/>
      <c r="O212" t="s">
        <v>4</v>
      </c>
      <c r="W212" t="s">
        <v>4</v>
      </c>
      <c r="AA212" t="s">
        <v>4</v>
      </c>
    </row>
    <row r="213" spans="1:121">
      <c r="E213" s="2"/>
      <c r="G213" s="2"/>
      <c r="O213" t="s">
        <v>4</v>
      </c>
      <c r="W213" t="s">
        <v>4</v>
      </c>
      <c r="AA213" t="s">
        <v>4</v>
      </c>
    </row>
    <row r="214" spans="1:121">
      <c r="E214" s="2"/>
      <c r="G214" s="2"/>
      <c r="O214" t="s">
        <v>4</v>
      </c>
      <c r="W214" t="s">
        <v>4</v>
      </c>
      <c r="AA214" t="s">
        <v>4</v>
      </c>
    </row>
    <row r="215" spans="1:121">
      <c r="E215" s="2"/>
      <c r="G215" s="2"/>
      <c r="O215" t="s">
        <v>4</v>
      </c>
      <c r="W215" t="s">
        <v>4</v>
      </c>
      <c r="AA215" t="s">
        <v>4</v>
      </c>
    </row>
    <row r="216" spans="1:121">
      <c r="E216" s="2"/>
      <c r="G216" s="2"/>
      <c r="O216" t="s">
        <v>4</v>
      </c>
      <c r="W216" t="s">
        <v>4</v>
      </c>
      <c r="AA216" t="s">
        <v>4</v>
      </c>
    </row>
    <row r="217" spans="1:121">
      <c r="E217" s="2"/>
      <c r="G217" s="2"/>
      <c r="O217" t="s">
        <v>4</v>
      </c>
      <c r="W217" t="s">
        <v>4</v>
      </c>
      <c r="AA217" t="s">
        <v>4</v>
      </c>
    </row>
    <row r="218" spans="1:121">
      <c r="E218" s="2"/>
      <c r="G218" s="2"/>
      <c r="O218" t="s">
        <v>4</v>
      </c>
      <c r="W218" t="s">
        <v>4</v>
      </c>
      <c r="AA218" t="s">
        <v>4</v>
      </c>
    </row>
    <row r="219" spans="1:121">
      <c r="E219" s="2"/>
      <c r="G219" s="2"/>
      <c r="O219" t="s">
        <v>4</v>
      </c>
      <c r="W219" t="s">
        <v>4</v>
      </c>
      <c r="AA219" t="s">
        <v>4</v>
      </c>
    </row>
    <row r="220" spans="1:121">
      <c r="E220" s="2"/>
      <c r="G220" s="2"/>
      <c r="O220" t="s">
        <v>4</v>
      </c>
      <c r="W220" t="s">
        <v>4</v>
      </c>
      <c r="AA220" t="s">
        <v>4</v>
      </c>
    </row>
    <row r="221" spans="1:121">
      <c r="E221" s="2"/>
      <c r="G221" s="2"/>
      <c r="O221" t="s">
        <v>4</v>
      </c>
      <c r="W221" t="s">
        <v>4</v>
      </c>
      <c r="AA221" t="s">
        <v>4</v>
      </c>
    </row>
    <row r="222" spans="1:121">
      <c r="E222" s="2"/>
      <c r="G222" s="2"/>
      <c r="O222" t="s">
        <v>4</v>
      </c>
      <c r="W222" t="s">
        <v>4</v>
      </c>
      <c r="AA222" t="s">
        <v>4</v>
      </c>
    </row>
    <row r="223" spans="1:121">
      <c r="E223" s="2"/>
      <c r="G223" s="2"/>
      <c r="O223" t="s">
        <v>4</v>
      </c>
      <c r="W223" t="s">
        <v>4</v>
      </c>
      <c r="AA223" t="s">
        <v>4</v>
      </c>
    </row>
    <row r="224" spans="1:121">
      <c r="E224" s="2"/>
      <c r="G224" s="2"/>
      <c r="O224" t="s">
        <v>4</v>
      </c>
      <c r="W224" t="s">
        <v>4</v>
      </c>
      <c r="AA224" t="s">
        <v>4</v>
      </c>
    </row>
    <row r="225" spans="1:121">
      <c r="E225" s="2"/>
      <c r="G225" s="2"/>
      <c r="O225" t="s">
        <v>4</v>
      </c>
      <c r="W225" t="s">
        <v>4</v>
      </c>
      <c r="AA225" t="s">
        <v>4</v>
      </c>
    </row>
    <row r="226" spans="1:121">
      <c r="E226" s="2"/>
      <c r="G226" s="2"/>
      <c r="O226" t="s">
        <v>4</v>
      </c>
      <c r="W226" t="s">
        <v>4</v>
      </c>
      <c r="AA226" t="s">
        <v>4</v>
      </c>
    </row>
    <row r="227" spans="1:121">
      <c r="E227" s="2"/>
      <c r="G227" s="2"/>
      <c r="O227" t="s">
        <v>4</v>
      </c>
      <c r="W227" t="s">
        <v>4</v>
      </c>
      <c r="AA227" t="s">
        <v>4</v>
      </c>
    </row>
    <row r="228" spans="1:121">
      <c r="E228" s="2"/>
      <c r="G228" s="2"/>
      <c r="O228" t="s">
        <v>4</v>
      </c>
      <c r="W228" t="s">
        <v>4</v>
      </c>
      <c r="AA228" t="s">
        <v>4</v>
      </c>
    </row>
    <row r="229" spans="1:121">
      <c r="E229" s="2"/>
      <c r="G229" s="2"/>
      <c r="O229" t="s">
        <v>4</v>
      </c>
      <c r="W229" t="s">
        <v>4</v>
      </c>
      <c r="AA229" t="s">
        <v>4</v>
      </c>
    </row>
    <row r="230" spans="1:121">
      <c r="E230" s="2"/>
      <c r="G230" s="2"/>
      <c r="O230" t="s">
        <v>4</v>
      </c>
      <c r="W230" t="s">
        <v>4</v>
      </c>
      <c r="AA230" t="s">
        <v>4</v>
      </c>
    </row>
    <row r="231" spans="1:121">
      <c r="E231" s="2"/>
      <c r="G231" s="2"/>
      <c r="O231" t="s">
        <v>4</v>
      </c>
      <c r="W231" t="s">
        <v>4</v>
      </c>
      <c r="AA231" t="s">
        <v>4</v>
      </c>
    </row>
    <row r="232" spans="1:121">
      <c r="E232" s="2"/>
      <c r="G232" s="2"/>
      <c r="O232" t="s">
        <v>4</v>
      </c>
      <c r="W232" t="s">
        <v>4</v>
      </c>
      <c r="AA232" t="s">
        <v>4</v>
      </c>
    </row>
    <row r="233" spans="1:121">
      <c r="E233" s="2"/>
      <c r="G233" s="2"/>
      <c r="O233" t="s">
        <v>4</v>
      </c>
      <c r="W233" t="s">
        <v>4</v>
      </c>
      <c r="AA233" t="s">
        <v>4</v>
      </c>
    </row>
    <row r="234" spans="1:121">
      <c r="E234" s="2"/>
      <c r="G234" s="2"/>
      <c r="O234" t="s">
        <v>4</v>
      </c>
      <c r="W234" t="s">
        <v>4</v>
      </c>
      <c r="AA234" t="s">
        <v>4</v>
      </c>
    </row>
    <row r="235" spans="1:121">
      <c r="E235" s="2"/>
      <c r="G235" s="2"/>
      <c r="O235" t="s">
        <v>4</v>
      </c>
      <c r="W235" t="s">
        <v>4</v>
      </c>
      <c r="AA235" t="s">
        <v>4</v>
      </c>
    </row>
    <row r="236" spans="1:121">
      <c r="E236" s="2"/>
      <c r="G236" s="2"/>
      <c r="O236" t="s">
        <v>4</v>
      </c>
      <c r="W236" t="s">
        <v>4</v>
      </c>
      <c r="AA236" t="s">
        <v>4</v>
      </c>
    </row>
    <row r="237" spans="1:121">
      <c r="E237" s="2"/>
      <c r="G237" s="2"/>
      <c r="O237" t="s">
        <v>4</v>
      </c>
      <c r="W237" t="s">
        <v>4</v>
      </c>
      <c r="AA237" t="s">
        <v>4</v>
      </c>
    </row>
    <row r="238" spans="1:121">
      <c r="E238" s="2"/>
      <c r="G238" s="2"/>
      <c r="O238" t="s">
        <v>4</v>
      </c>
      <c r="W238" t="s">
        <v>4</v>
      </c>
      <c r="AA238" t="s">
        <v>4</v>
      </c>
    </row>
    <row r="239" spans="1:121">
      <c r="E239" s="2"/>
      <c r="G239" s="2"/>
      <c r="O239" t="s">
        <v>4</v>
      </c>
      <c r="W239" t="s">
        <v>4</v>
      </c>
      <c r="AA239" t="s">
        <v>4</v>
      </c>
    </row>
    <row r="240" spans="1:121">
      <c r="E240" s="2"/>
      <c r="G240" s="2"/>
      <c r="O240" t="s">
        <v>4</v>
      </c>
      <c r="W240" t="s">
        <v>4</v>
      </c>
      <c r="AA240" t="s">
        <v>4</v>
      </c>
    </row>
    <row r="241" spans="1:121">
      <c r="E241" s="2"/>
      <c r="G241" s="2"/>
      <c r="O241" t="s">
        <v>4</v>
      </c>
      <c r="W241" t="s">
        <v>4</v>
      </c>
      <c r="AA241" t="s">
        <v>4</v>
      </c>
    </row>
    <row r="242" spans="1:121">
      <c r="E242" s="2"/>
      <c r="G242" s="2"/>
      <c r="O242" t="s">
        <v>4</v>
      </c>
      <c r="W242" t="s">
        <v>4</v>
      </c>
      <c r="AA242" t="s">
        <v>4</v>
      </c>
    </row>
    <row r="243" spans="1:121">
      <c r="E243" s="2"/>
      <c r="G243" s="2"/>
      <c r="O243" t="s">
        <v>4</v>
      </c>
      <c r="W243" t="s">
        <v>4</v>
      </c>
      <c r="AA243" t="s">
        <v>4</v>
      </c>
    </row>
    <row r="244" spans="1:121">
      <c r="E244" s="2"/>
      <c r="G244" s="2"/>
      <c r="O244" t="s">
        <v>4</v>
      </c>
      <c r="W244" t="s">
        <v>4</v>
      </c>
      <c r="AA244" t="s">
        <v>4</v>
      </c>
    </row>
    <row r="245" spans="1:121">
      <c r="E245" s="2"/>
      <c r="G245" s="2"/>
      <c r="O245" t="s">
        <v>4</v>
      </c>
      <c r="W245" t="s">
        <v>4</v>
      </c>
      <c r="AA245" t="s">
        <v>4</v>
      </c>
    </row>
    <row r="246" spans="1:121">
      <c r="E246" s="2"/>
      <c r="G246" s="2"/>
      <c r="O246" t="s">
        <v>4</v>
      </c>
      <c r="W246" t="s">
        <v>4</v>
      </c>
      <c r="AA246" t="s">
        <v>4</v>
      </c>
    </row>
    <row r="247" spans="1:121">
      <c r="E247" s="2"/>
      <c r="G247" s="2"/>
      <c r="O247" t="s">
        <v>4</v>
      </c>
      <c r="W247" t="s">
        <v>4</v>
      </c>
      <c r="AA247" t="s">
        <v>4</v>
      </c>
    </row>
    <row r="248" spans="1:121">
      <c r="E248" s="2"/>
      <c r="G248" s="2"/>
      <c r="O248" t="s">
        <v>4</v>
      </c>
      <c r="W248" t="s">
        <v>4</v>
      </c>
      <c r="AA248" t="s">
        <v>4</v>
      </c>
    </row>
    <row r="249" spans="1:121">
      <c r="E249" s="2"/>
      <c r="G249" s="2"/>
      <c r="O249" t="s">
        <v>4</v>
      </c>
      <c r="W249" t="s">
        <v>4</v>
      </c>
      <c r="AA249" t="s">
        <v>4</v>
      </c>
    </row>
    <row r="250" spans="1:121">
      <c r="E250" s="2"/>
      <c r="G250" s="2"/>
      <c r="O250" t="s">
        <v>4</v>
      </c>
      <c r="W250" t="s">
        <v>4</v>
      </c>
      <c r="AA250" t="s">
        <v>4</v>
      </c>
    </row>
    <row r="251" spans="1:121">
      <c r="E251" s="2"/>
      <c r="G251" s="2"/>
      <c r="O251" t="s">
        <v>4</v>
      </c>
      <c r="W251" t="s">
        <v>4</v>
      </c>
      <c r="AA251" t="s">
        <v>4</v>
      </c>
    </row>
    <row r="252" spans="1:121">
      <c r="E252" s="2"/>
      <c r="G252" s="2"/>
      <c r="O252" t="s">
        <v>4</v>
      </c>
      <c r="W252" t="s">
        <v>4</v>
      </c>
      <c r="AA252" t="s">
        <v>4</v>
      </c>
    </row>
    <row r="253" spans="1:121">
      <c r="E253" s="2"/>
      <c r="G253" s="2"/>
      <c r="O253" t="s">
        <v>4</v>
      </c>
      <c r="W253" t="s">
        <v>4</v>
      </c>
      <c r="AA253" t="s">
        <v>4</v>
      </c>
    </row>
    <row r="254" spans="1:121">
      <c r="E254" s="2"/>
      <c r="G254" s="2"/>
      <c r="O254" t="s">
        <v>4</v>
      </c>
      <c r="W254" t="s">
        <v>4</v>
      </c>
      <c r="AA254" t="s">
        <v>4</v>
      </c>
    </row>
    <row r="255" spans="1:121">
      <c r="E255" s="2"/>
      <c r="G255" s="2"/>
      <c r="O255" t="s">
        <v>4</v>
      </c>
      <c r="W255" t="s">
        <v>4</v>
      </c>
      <c r="AA255" t="s">
        <v>4</v>
      </c>
    </row>
    <row r="256" spans="1:121">
      <c r="E256" s="2"/>
      <c r="G256" s="2"/>
      <c r="O256" t="s">
        <v>4</v>
      </c>
      <c r="W256" t="s">
        <v>4</v>
      </c>
      <c r="AA256" t="s">
        <v>4</v>
      </c>
    </row>
    <row r="257" spans="1:121">
      <c r="E257" s="2"/>
      <c r="G257" s="2"/>
      <c r="O257" t="s">
        <v>4</v>
      </c>
      <c r="W257" t="s">
        <v>4</v>
      </c>
      <c r="AA257" t="s">
        <v>4</v>
      </c>
    </row>
    <row r="258" spans="1:121">
      <c r="E258" s="2"/>
      <c r="G258" s="2"/>
      <c r="O258" t="s">
        <v>4</v>
      </c>
      <c r="W258" t="s">
        <v>4</v>
      </c>
      <c r="AA258" t="s">
        <v>4</v>
      </c>
    </row>
    <row r="259" spans="1:121">
      <c r="E259" s="2"/>
      <c r="G259" s="2"/>
      <c r="O259" t="s">
        <v>4</v>
      </c>
      <c r="W259" t="s">
        <v>4</v>
      </c>
      <c r="AA259" t="s">
        <v>4</v>
      </c>
    </row>
    <row r="260" spans="1:121">
      <c r="E260" s="2"/>
      <c r="G260" s="2"/>
      <c r="O260" t="s">
        <v>4</v>
      </c>
      <c r="W260" t="s">
        <v>4</v>
      </c>
      <c r="AA260" t="s">
        <v>4</v>
      </c>
    </row>
    <row r="261" spans="1:121">
      <c r="E261" s="2"/>
      <c r="G261" s="2"/>
      <c r="O261" t="s">
        <v>4</v>
      </c>
      <c r="W261" t="s">
        <v>4</v>
      </c>
      <c r="AA261" t="s">
        <v>4</v>
      </c>
    </row>
    <row r="262" spans="1:121">
      <c r="E262" s="2"/>
      <c r="G262" s="2"/>
      <c r="O262" t="s">
        <v>4</v>
      </c>
      <c r="W262" t="s">
        <v>4</v>
      </c>
      <c r="AA262" t="s">
        <v>4</v>
      </c>
    </row>
    <row r="263" spans="1:121">
      <c r="E263" s="2"/>
      <c r="G263" s="2"/>
      <c r="O263" t="s">
        <v>4</v>
      </c>
      <c r="W263" t="s">
        <v>4</v>
      </c>
      <c r="AA263" t="s">
        <v>4</v>
      </c>
    </row>
    <row r="264" spans="1:121">
      <c r="E264" s="2"/>
      <c r="G264" s="2"/>
      <c r="O264" t="s">
        <v>4</v>
      </c>
      <c r="W264" t="s">
        <v>4</v>
      </c>
      <c r="AA264" t="s">
        <v>4</v>
      </c>
    </row>
    <row r="265" spans="1:121">
      <c r="E265" s="2"/>
      <c r="G265" s="2"/>
      <c r="O265" t="s">
        <v>4</v>
      </c>
      <c r="W265" t="s">
        <v>4</v>
      </c>
      <c r="AA265" t="s">
        <v>4</v>
      </c>
    </row>
    <row r="266" spans="1:121">
      <c r="E266" s="2"/>
      <c r="G266" s="2"/>
      <c r="O266" t="s">
        <v>4</v>
      </c>
      <c r="W266" t="s">
        <v>4</v>
      </c>
      <c r="AA266" t="s">
        <v>4</v>
      </c>
    </row>
    <row r="267" spans="1:121">
      <c r="E267" s="2"/>
      <c r="G267" s="2"/>
      <c r="O267" t="s">
        <v>4</v>
      </c>
      <c r="W267" t="s">
        <v>4</v>
      </c>
      <c r="AA267" t="s">
        <v>4</v>
      </c>
    </row>
    <row r="268" spans="1:121">
      <c r="E268" s="2"/>
      <c r="G268" s="2"/>
      <c r="O268" t="s">
        <v>4</v>
      </c>
      <c r="W268" t="s">
        <v>4</v>
      </c>
      <c r="AA268" t="s">
        <v>4</v>
      </c>
    </row>
    <row r="269" spans="1:121">
      <c r="E269" s="2"/>
      <c r="G269" s="2"/>
      <c r="O269" t="s">
        <v>4</v>
      </c>
      <c r="W269" t="s">
        <v>4</v>
      </c>
      <c r="AA269" t="s">
        <v>4</v>
      </c>
    </row>
    <row r="270" spans="1:121">
      <c r="E270" s="2"/>
      <c r="G270" s="2"/>
      <c r="O270" t="s">
        <v>4</v>
      </c>
      <c r="W270" t="s">
        <v>4</v>
      </c>
      <c r="AA270" t="s">
        <v>4</v>
      </c>
    </row>
    <row r="271" spans="1:121">
      <c r="E271" s="2"/>
      <c r="G271" s="2"/>
      <c r="O271" t="s">
        <v>4</v>
      </c>
      <c r="W271" t="s">
        <v>4</v>
      </c>
      <c r="AA271" t="s">
        <v>4</v>
      </c>
    </row>
    <row r="272" spans="1:121">
      <c r="E272" s="2"/>
      <c r="G272" s="2"/>
      <c r="O272" t="s">
        <v>4</v>
      </c>
      <c r="W272" t="s">
        <v>4</v>
      </c>
      <c r="AA272" t="s">
        <v>4</v>
      </c>
    </row>
    <row r="273" spans="1:121">
      <c r="E273" s="2"/>
      <c r="G273" s="2"/>
      <c r="O273" t="s">
        <v>4</v>
      </c>
      <c r="W273" t="s">
        <v>4</v>
      </c>
      <c r="AA273" t="s">
        <v>4</v>
      </c>
    </row>
    <row r="274" spans="1:121">
      <c r="E274" s="2"/>
      <c r="G274" s="2"/>
      <c r="O274" t="s">
        <v>4</v>
      </c>
      <c r="W274" t="s">
        <v>4</v>
      </c>
      <c r="AA274" t="s">
        <v>4</v>
      </c>
    </row>
    <row r="275" spans="1:121">
      <c r="E275" s="2"/>
      <c r="G275" s="2"/>
      <c r="O275" t="s">
        <v>4</v>
      </c>
      <c r="W275" t="s">
        <v>4</v>
      </c>
      <c r="AA275" t="s">
        <v>4</v>
      </c>
    </row>
    <row r="276" spans="1:121">
      <c r="E276" s="2"/>
      <c r="G276" s="2"/>
      <c r="O276" t="s">
        <v>4</v>
      </c>
      <c r="W276" t="s">
        <v>4</v>
      </c>
      <c r="AA276" t="s">
        <v>4</v>
      </c>
    </row>
    <row r="277" spans="1:121">
      <c r="E277" s="2"/>
      <c r="G277" s="2"/>
      <c r="O277" t="s">
        <v>4</v>
      </c>
      <c r="W277" t="s">
        <v>4</v>
      </c>
      <c r="AA277" t="s">
        <v>4</v>
      </c>
    </row>
    <row r="278" spans="1:121">
      <c r="E278" s="2"/>
      <c r="G278" s="2"/>
      <c r="O278" t="s">
        <v>4</v>
      </c>
      <c r="W278" t="s">
        <v>4</v>
      </c>
      <c r="AA278" t="s">
        <v>4</v>
      </c>
    </row>
    <row r="279" spans="1:121">
      <c r="E279" s="2"/>
      <c r="G279" s="2"/>
      <c r="O279" t="s">
        <v>4</v>
      </c>
      <c r="W279" t="s">
        <v>4</v>
      </c>
      <c r="AA279" t="s">
        <v>4</v>
      </c>
    </row>
    <row r="280" spans="1:121">
      <c r="E280" s="2"/>
      <c r="G280" s="2"/>
      <c r="O280" t="s">
        <v>4</v>
      </c>
      <c r="W280" t="s">
        <v>4</v>
      </c>
      <c r="AA280" t="s">
        <v>4</v>
      </c>
    </row>
    <row r="281" spans="1:121">
      <c r="E281" s="2"/>
      <c r="G281" s="2"/>
      <c r="O281" t="s">
        <v>4</v>
      </c>
      <c r="W281" t="s">
        <v>4</v>
      </c>
      <c r="AA281" t="s">
        <v>4</v>
      </c>
    </row>
    <row r="282" spans="1:121">
      <c r="E282" s="2"/>
      <c r="G282" s="2"/>
      <c r="O282" t="s">
        <v>4</v>
      </c>
      <c r="W282" t="s">
        <v>4</v>
      </c>
      <c r="AA282" t="s">
        <v>4</v>
      </c>
    </row>
    <row r="283" spans="1:121">
      <c r="E283" s="2"/>
      <c r="G283" s="2"/>
      <c r="O283" t="s">
        <v>4</v>
      </c>
      <c r="W283" t="s">
        <v>4</v>
      </c>
      <c r="AA283" t="s">
        <v>4</v>
      </c>
    </row>
    <row r="284" spans="1:121">
      <c r="E284" s="2"/>
      <c r="G284" s="2"/>
      <c r="O284" t="s">
        <v>4</v>
      </c>
      <c r="W284" t="s">
        <v>4</v>
      </c>
      <c r="AA284" t="s">
        <v>4</v>
      </c>
    </row>
    <row r="285" spans="1:121">
      <c r="E285" s="2"/>
      <c r="G285" s="2"/>
      <c r="O285" t="s">
        <v>4</v>
      </c>
      <c r="W285" t="s">
        <v>4</v>
      </c>
      <c r="AA285" t="s">
        <v>4</v>
      </c>
    </row>
    <row r="286" spans="1:121">
      <c r="E286" s="2"/>
      <c r="G286" s="2"/>
      <c r="O286" t="s">
        <v>4</v>
      </c>
      <c r="W286" t="s">
        <v>4</v>
      </c>
      <c r="AA286" t="s">
        <v>4</v>
      </c>
    </row>
    <row r="287" spans="1:121">
      <c r="E287" s="2"/>
      <c r="G287" s="2"/>
      <c r="O287" t="s">
        <v>4</v>
      </c>
      <c r="W287" t="s">
        <v>4</v>
      </c>
      <c r="AA287" t="s">
        <v>4</v>
      </c>
    </row>
    <row r="288" spans="1:121">
      <c r="E288" s="2"/>
      <c r="G288" s="2"/>
      <c r="O288" t="s">
        <v>4</v>
      </c>
      <c r="W288" t="s">
        <v>4</v>
      </c>
      <c r="AA288" t="s">
        <v>4</v>
      </c>
    </row>
    <row r="289" spans="1:121">
      <c r="E289" s="2"/>
      <c r="G289" s="2"/>
      <c r="O289" t="s">
        <v>4</v>
      </c>
      <c r="W289" t="s">
        <v>4</v>
      </c>
      <c r="AA289" t="s">
        <v>4</v>
      </c>
    </row>
    <row r="290" spans="1:121">
      <c r="E290" s="2"/>
      <c r="G290" s="2"/>
      <c r="O290" t="s">
        <v>4</v>
      </c>
      <c r="W290" t="s">
        <v>4</v>
      </c>
      <c r="AA290" t="s">
        <v>4</v>
      </c>
    </row>
    <row r="291" spans="1:121">
      <c r="E291" s="2"/>
      <c r="G291" s="2"/>
      <c r="O291" t="s">
        <v>4</v>
      </c>
      <c r="W291" t="s">
        <v>4</v>
      </c>
      <c r="AA291" t="s">
        <v>4</v>
      </c>
    </row>
    <row r="292" spans="1:121">
      <c r="E292" s="2"/>
      <c r="G292" s="2"/>
      <c r="O292" t="s">
        <v>4</v>
      </c>
      <c r="W292" t="s">
        <v>4</v>
      </c>
      <c r="AA292" t="s">
        <v>4</v>
      </c>
    </row>
    <row r="293" spans="1:121">
      <c r="E293" s="2"/>
      <c r="G293" s="2"/>
      <c r="O293" t="s">
        <v>4</v>
      </c>
      <c r="W293" t="s">
        <v>4</v>
      </c>
      <c r="AA293" t="s">
        <v>4</v>
      </c>
    </row>
    <row r="294" spans="1:121">
      <c r="E294" s="2"/>
      <c r="G294" s="2"/>
      <c r="O294" t="s">
        <v>4</v>
      </c>
      <c r="W294" t="s">
        <v>4</v>
      </c>
      <c r="AA294" t="s">
        <v>4</v>
      </c>
    </row>
    <row r="295" spans="1:121">
      <c r="E295" s="2"/>
      <c r="G295" s="2"/>
      <c r="O295" t="s">
        <v>4</v>
      </c>
      <c r="W295" t="s">
        <v>4</v>
      </c>
      <c r="AA295" t="s">
        <v>4</v>
      </c>
    </row>
    <row r="296" spans="1:121">
      <c r="E296" s="2"/>
      <c r="G296" s="2"/>
      <c r="O296" t="s">
        <v>4</v>
      </c>
      <c r="W296" t="s">
        <v>4</v>
      </c>
      <c r="AA296" t="s">
        <v>4</v>
      </c>
    </row>
    <row r="297" spans="1:121">
      <c r="E297" s="2"/>
      <c r="G297" s="2"/>
      <c r="O297" t="s">
        <v>4</v>
      </c>
      <c r="W297" t="s">
        <v>4</v>
      </c>
      <c r="AA297" t="s">
        <v>4</v>
      </c>
    </row>
    <row r="298" spans="1:121">
      <c r="E298" s="2"/>
      <c r="G298" s="2"/>
      <c r="O298" t="s">
        <v>4</v>
      </c>
      <c r="W298" t="s">
        <v>4</v>
      </c>
      <c r="AA298" t="s">
        <v>4</v>
      </c>
    </row>
    <row r="299" spans="1:121">
      <c r="E299" s="2"/>
      <c r="G299" s="2"/>
      <c r="O299" t="s">
        <v>4</v>
      </c>
      <c r="W299" t="s">
        <v>4</v>
      </c>
      <c r="AA299" t="s">
        <v>4</v>
      </c>
    </row>
    <row r="300" spans="1:121">
      <c r="E300" s="2"/>
      <c r="G300" s="2"/>
      <c r="O300" t="s">
        <v>4</v>
      </c>
      <c r="W300" t="s">
        <v>4</v>
      </c>
      <c r="AA300" t="s">
        <v>4</v>
      </c>
    </row>
    <row r="301" spans="1:121">
      <c r="E301" s="2"/>
      <c r="G301" s="2"/>
      <c r="O301" t="s">
        <v>4</v>
      </c>
      <c r="W301" t="s">
        <v>4</v>
      </c>
      <c r="AA301" t="s">
        <v>4</v>
      </c>
    </row>
    <row r="302" spans="1:121">
      <c r="E302" s="2"/>
      <c r="G302" s="2"/>
      <c r="O302" t="s">
        <v>4</v>
      </c>
      <c r="W302" t="s">
        <v>4</v>
      </c>
      <c r="AA302" t="s">
        <v>4</v>
      </c>
    </row>
    <row r="303" spans="1:121">
      <c r="E303" s="2"/>
      <c r="G303" s="2"/>
      <c r="O303" t="s">
        <v>4</v>
      </c>
      <c r="W303" t="s">
        <v>4</v>
      </c>
      <c r="AA303" t="s">
        <v>4</v>
      </c>
    </row>
    <row r="304" spans="1:121">
      <c r="E304" s="2"/>
      <c r="G304" s="2"/>
      <c r="O304" t="s">
        <v>4</v>
      </c>
      <c r="W304" t="s">
        <v>4</v>
      </c>
      <c r="AA304" t="s">
        <v>4</v>
      </c>
    </row>
    <row r="305" spans="1:121">
      <c r="E305" s="2"/>
      <c r="G305" s="2"/>
      <c r="O305" t="s">
        <v>4</v>
      </c>
      <c r="W305" t="s">
        <v>4</v>
      </c>
      <c r="AA305" t="s">
        <v>4</v>
      </c>
    </row>
    <row r="306" spans="1:121">
      <c r="E306" s="2"/>
      <c r="G306" s="2"/>
      <c r="O306" t="s">
        <v>4</v>
      </c>
      <c r="W306" t="s">
        <v>4</v>
      </c>
      <c r="AA306" t="s">
        <v>4</v>
      </c>
    </row>
    <row r="307" spans="1:121">
      <c r="E307" s="2"/>
      <c r="G307" s="2"/>
      <c r="O307" t="s">
        <v>4</v>
      </c>
      <c r="W307" t="s">
        <v>4</v>
      </c>
      <c r="AA307" t="s">
        <v>4</v>
      </c>
    </row>
    <row r="308" spans="1:121">
      <c r="E308" s="2"/>
      <c r="G308" s="2"/>
      <c r="O308" t="s">
        <v>4</v>
      </c>
      <c r="W308" t="s">
        <v>4</v>
      </c>
      <c r="AA308" t="s">
        <v>4</v>
      </c>
    </row>
    <row r="309" spans="1:121">
      <c r="E309" s="2"/>
      <c r="G309" s="2"/>
      <c r="O309" t="s">
        <v>4</v>
      </c>
      <c r="W309" t="s">
        <v>4</v>
      </c>
      <c r="AA309" t="s">
        <v>4</v>
      </c>
    </row>
    <row r="310" spans="1:121">
      <c r="E310" s="2"/>
      <c r="G310" s="2"/>
      <c r="O310" t="s">
        <v>4</v>
      </c>
      <c r="W310" t="s">
        <v>4</v>
      </c>
      <c r="AA310" t="s">
        <v>4</v>
      </c>
    </row>
    <row r="311" spans="1:121">
      <c r="E311" s="2"/>
      <c r="G311" s="2"/>
      <c r="O311" t="s">
        <v>4</v>
      </c>
      <c r="W311" t="s">
        <v>4</v>
      </c>
      <c r="AA311" t="s">
        <v>4</v>
      </c>
    </row>
    <row r="312" spans="1:121">
      <c r="E312" s="2"/>
      <c r="G312" s="2"/>
      <c r="O312" t="s">
        <v>4</v>
      </c>
      <c r="W312" t="s">
        <v>4</v>
      </c>
      <c r="AA312" t="s">
        <v>4</v>
      </c>
    </row>
    <row r="313" spans="1:121">
      <c r="E313" s="2"/>
      <c r="G313" s="2"/>
      <c r="O313" t="s">
        <v>4</v>
      </c>
      <c r="W313" t="s">
        <v>4</v>
      </c>
      <c r="AA313" t="s">
        <v>4</v>
      </c>
    </row>
    <row r="314" spans="1:121">
      <c r="E314" s="2"/>
      <c r="G314" s="2"/>
      <c r="O314" t="s">
        <v>4</v>
      </c>
      <c r="W314" t="s">
        <v>4</v>
      </c>
      <c r="AA314" t="s">
        <v>4</v>
      </c>
    </row>
    <row r="315" spans="1:121">
      <c r="E315" s="2"/>
      <c r="G315" s="2"/>
      <c r="O315" t="s">
        <v>4</v>
      </c>
      <c r="W315" t="s">
        <v>4</v>
      </c>
      <c r="AA315" t="s">
        <v>4</v>
      </c>
    </row>
    <row r="316" spans="1:121">
      <c r="E316" s="2"/>
      <c r="G316" s="2"/>
      <c r="O316" t="s">
        <v>4</v>
      </c>
      <c r="W316" t="s">
        <v>4</v>
      </c>
      <c r="AA316" t="s">
        <v>4</v>
      </c>
    </row>
    <row r="317" spans="1:121">
      <c r="E317" s="2"/>
      <c r="G317" s="2"/>
      <c r="O317" t="s">
        <v>4</v>
      </c>
      <c r="W317" t="s">
        <v>4</v>
      </c>
      <c r="AA317" t="s">
        <v>4</v>
      </c>
    </row>
    <row r="318" spans="1:121">
      <c r="E318" s="2"/>
      <c r="G318" s="2"/>
      <c r="O318" t="s">
        <v>4</v>
      </c>
      <c r="W318" t="s">
        <v>4</v>
      </c>
      <c r="AA318" t="s">
        <v>4</v>
      </c>
    </row>
    <row r="319" spans="1:121">
      <c r="E319" s="2"/>
      <c r="G319" s="2"/>
      <c r="O319" t="s">
        <v>4</v>
      </c>
      <c r="W319" t="s">
        <v>4</v>
      </c>
      <c r="AA319" t="s">
        <v>4</v>
      </c>
    </row>
    <row r="320" spans="1:121">
      <c r="E320" s="2"/>
      <c r="G320" s="2"/>
      <c r="O320" t="s">
        <v>4</v>
      </c>
      <c r="W320" t="s">
        <v>4</v>
      </c>
      <c r="AA320" t="s">
        <v>4</v>
      </c>
    </row>
    <row r="321" spans="1:121">
      <c r="E321" s="2"/>
      <c r="G321" s="2"/>
      <c r="O321" t="s">
        <v>4</v>
      </c>
      <c r="W321" t="s">
        <v>4</v>
      </c>
      <c r="AA321" t="s">
        <v>4</v>
      </c>
    </row>
    <row r="322" spans="1:121">
      <c r="E322" s="2"/>
      <c r="G322" s="2"/>
      <c r="O322" t="s">
        <v>4</v>
      </c>
      <c r="W322" t="s">
        <v>4</v>
      </c>
      <c r="AA322" t="s">
        <v>4</v>
      </c>
    </row>
    <row r="323" spans="1:121">
      <c r="E323" s="2"/>
      <c r="G323" s="2"/>
      <c r="O323" t="s">
        <v>4</v>
      </c>
      <c r="W323" t="s">
        <v>4</v>
      </c>
      <c r="AA323" t="s">
        <v>4</v>
      </c>
    </row>
    <row r="324" spans="1:121">
      <c r="E324" s="2"/>
      <c r="G324" s="2"/>
      <c r="O324" t="s">
        <v>4</v>
      </c>
      <c r="W324" t="s">
        <v>4</v>
      </c>
      <c r="AA324" t="s">
        <v>4</v>
      </c>
    </row>
    <row r="325" spans="1:121">
      <c r="E325" s="2"/>
      <c r="G325" s="2"/>
      <c r="O325" t="s">
        <v>4</v>
      </c>
      <c r="W325" t="s">
        <v>4</v>
      </c>
      <c r="AA325" t="s">
        <v>4</v>
      </c>
    </row>
    <row r="326" spans="1:121">
      <c r="E326" s="2"/>
      <c r="G326" s="2"/>
      <c r="O326" t="s">
        <v>4</v>
      </c>
      <c r="W326" t="s">
        <v>4</v>
      </c>
      <c r="AA326" t="s">
        <v>4</v>
      </c>
    </row>
    <row r="327" spans="1:121">
      <c r="E327" s="2"/>
      <c r="G327" s="2"/>
      <c r="O327" t="s">
        <v>4</v>
      </c>
      <c r="W327" t="s">
        <v>4</v>
      </c>
      <c r="AA327" t="s">
        <v>4</v>
      </c>
    </row>
    <row r="328" spans="1:121">
      <c r="E328" s="2"/>
      <c r="G328" s="2"/>
      <c r="O328" t="s">
        <v>4</v>
      </c>
      <c r="W328" t="s">
        <v>4</v>
      </c>
      <c r="AA328" t="s">
        <v>4</v>
      </c>
    </row>
    <row r="329" spans="1:121">
      <c r="E329" s="2"/>
      <c r="G329" s="2"/>
      <c r="O329" t="s">
        <v>4</v>
      </c>
      <c r="W329" t="s">
        <v>4</v>
      </c>
      <c r="AA329" t="s">
        <v>4</v>
      </c>
    </row>
    <row r="330" spans="1:121">
      <c r="E330" s="2"/>
      <c r="G330" s="2"/>
      <c r="O330" t="s">
        <v>4</v>
      </c>
      <c r="W330" t="s">
        <v>4</v>
      </c>
      <c r="AA330" t="s">
        <v>4</v>
      </c>
    </row>
    <row r="331" spans="1:121">
      <c r="E331" s="2"/>
      <c r="G331" s="2"/>
      <c r="O331" t="s">
        <v>4</v>
      </c>
      <c r="W331" t="s">
        <v>4</v>
      </c>
      <c r="AA331" t="s">
        <v>4</v>
      </c>
    </row>
    <row r="332" spans="1:121">
      <c r="E332" s="2"/>
      <c r="G332" s="2"/>
      <c r="O332" t="s">
        <v>4</v>
      </c>
      <c r="W332" t="s">
        <v>4</v>
      </c>
      <c r="AA332" t="s">
        <v>4</v>
      </c>
    </row>
    <row r="333" spans="1:121">
      <c r="E333" s="2"/>
      <c r="G333" s="2"/>
      <c r="O333" t="s">
        <v>4</v>
      </c>
      <c r="W333" t="s">
        <v>4</v>
      </c>
      <c r="AA333" t="s">
        <v>4</v>
      </c>
    </row>
    <row r="334" spans="1:121">
      <c r="E334" s="2"/>
      <c r="G334" s="2"/>
      <c r="O334" t="s">
        <v>4</v>
      </c>
      <c r="W334" t="s">
        <v>4</v>
      </c>
      <c r="AA334" t="s">
        <v>4</v>
      </c>
    </row>
    <row r="335" spans="1:121">
      <c r="E335" s="2"/>
      <c r="G335" s="2"/>
      <c r="O335" t="s">
        <v>4</v>
      </c>
      <c r="W335" t="s">
        <v>4</v>
      </c>
      <c r="AA335" t="s">
        <v>4</v>
      </c>
    </row>
    <row r="336" spans="1:121">
      <c r="E336" s="2"/>
      <c r="G336" s="2"/>
      <c r="O336" t="s">
        <v>4</v>
      </c>
      <c r="W336" t="s">
        <v>4</v>
      </c>
      <c r="AA336" t="s">
        <v>4</v>
      </c>
    </row>
    <row r="337" spans="1:121">
      <c r="E337" s="2"/>
      <c r="G337" s="2"/>
      <c r="O337" t="s">
        <v>4</v>
      </c>
      <c r="W337" t="s">
        <v>4</v>
      </c>
      <c r="AA337" t="s">
        <v>4</v>
      </c>
    </row>
    <row r="338" spans="1:121">
      <c r="E338" s="2"/>
      <c r="G338" s="2"/>
      <c r="O338" t="s">
        <v>4</v>
      </c>
      <c r="W338" t="s">
        <v>4</v>
      </c>
      <c r="AA338" t="s">
        <v>4</v>
      </c>
    </row>
    <row r="339" spans="1:121">
      <c r="E339" s="2"/>
      <c r="G339" s="2"/>
      <c r="O339" t="s">
        <v>4</v>
      </c>
      <c r="W339" t="s">
        <v>4</v>
      </c>
      <c r="AA339" t="s">
        <v>4</v>
      </c>
    </row>
    <row r="340" spans="1:121">
      <c r="E340" s="2"/>
      <c r="G340" s="2"/>
      <c r="O340" t="s">
        <v>4</v>
      </c>
      <c r="W340" t="s">
        <v>4</v>
      </c>
      <c r="AA340" t="s">
        <v>4</v>
      </c>
    </row>
    <row r="341" spans="1:121">
      <c r="E341" s="2"/>
      <c r="G341" s="2"/>
      <c r="O341" t="s">
        <v>4</v>
      </c>
      <c r="W341" t="s">
        <v>4</v>
      </c>
      <c r="AA341" t="s">
        <v>4</v>
      </c>
    </row>
    <row r="342" spans="1:121">
      <c r="E342" s="2"/>
      <c r="G342" s="2"/>
      <c r="O342" t="s">
        <v>4</v>
      </c>
      <c r="W342" t="s">
        <v>4</v>
      </c>
      <c r="AA342" t="s">
        <v>4</v>
      </c>
    </row>
    <row r="343" spans="1:121">
      <c r="E343" s="2"/>
      <c r="G343" s="2"/>
      <c r="O343" t="s">
        <v>4</v>
      </c>
      <c r="W343" t="s">
        <v>4</v>
      </c>
      <c r="AA343" t="s">
        <v>4</v>
      </c>
    </row>
    <row r="344" spans="1:121">
      <c r="E344" s="2"/>
      <c r="G344" s="2"/>
      <c r="O344" t="s">
        <v>4</v>
      </c>
      <c r="W344" t="s">
        <v>4</v>
      </c>
      <c r="AA344" t="s">
        <v>4</v>
      </c>
    </row>
    <row r="345" spans="1:121">
      <c r="E345" s="2"/>
      <c r="G345" s="2"/>
      <c r="O345" t="s">
        <v>4</v>
      </c>
      <c r="W345" t="s">
        <v>4</v>
      </c>
      <c r="AA345" t="s">
        <v>4</v>
      </c>
    </row>
    <row r="346" spans="1:121">
      <c r="E346" s="2"/>
      <c r="G346" s="2"/>
      <c r="O346" t="s">
        <v>4</v>
      </c>
      <c r="W346" t="s">
        <v>4</v>
      </c>
      <c r="AA346" t="s">
        <v>4</v>
      </c>
    </row>
    <row r="347" spans="1:121">
      <c r="E347" s="2"/>
      <c r="G347" s="2"/>
      <c r="O347" t="s">
        <v>4</v>
      </c>
      <c r="W347" t="s">
        <v>4</v>
      </c>
      <c r="AA347" t="s">
        <v>4</v>
      </c>
    </row>
    <row r="348" spans="1:121">
      <c r="E348" s="2"/>
      <c r="G348" s="2"/>
      <c r="O348" t="s">
        <v>4</v>
      </c>
      <c r="W348" t="s">
        <v>4</v>
      </c>
      <c r="AA348" t="s">
        <v>4</v>
      </c>
    </row>
    <row r="349" spans="1:121">
      <c r="E349" s="2"/>
      <c r="G349" s="2"/>
      <c r="O349" t="s">
        <v>4</v>
      </c>
      <c r="W349" t="s">
        <v>4</v>
      </c>
      <c r="AA349" t="s">
        <v>4</v>
      </c>
    </row>
    <row r="350" spans="1:121">
      <c r="E350" s="2"/>
      <c r="G350" s="2"/>
      <c r="O350" t="s">
        <v>4</v>
      </c>
      <c r="W350" t="s">
        <v>4</v>
      </c>
      <c r="AA350" t="s">
        <v>4</v>
      </c>
    </row>
    <row r="351" spans="1:121">
      <c r="E351" s="2"/>
      <c r="G351" s="2"/>
      <c r="O351" t="s">
        <v>4</v>
      </c>
      <c r="W351" t="s">
        <v>4</v>
      </c>
      <c r="AA351" t="s">
        <v>4</v>
      </c>
    </row>
    <row r="352" spans="1:121">
      <c r="E352" s="2"/>
      <c r="G352" s="2"/>
      <c r="O352" t="s">
        <v>4</v>
      </c>
      <c r="W352" t="s">
        <v>4</v>
      </c>
      <c r="AA352" t="s">
        <v>4</v>
      </c>
    </row>
    <row r="353" spans="1:121">
      <c r="E353" s="2"/>
      <c r="G353" s="2"/>
      <c r="O353" t="s">
        <v>4</v>
      </c>
      <c r="W353" t="s">
        <v>4</v>
      </c>
      <c r="AA353" t="s">
        <v>4</v>
      </c>
    </row>
    <row r="354" spans="1:121">
      <c r="E354" s="2"/>
      <c r="G354" s="2"/>
      <c r="O354" t="s">
        <v>4</v>
      </c>
      <c r="W354" t="s">
        <v>4</v>
      </c>
      <c r="AA354" t="s">
        <v>4</v>
      </c>
    </row>
    <row r="355" spans="1:121">
      <c r="E355" s="2"/>
      <c r="G355" s="2"/>
      <c r="O355" t="s">
        <v>4</v>
      </c>
      <c r="W355" t="s">
        <v>4</v>
      </c>
      <c r="AA355" t="s">
        <v>4</v>
      </c>
    </row>
    <row r="356" spans="1:121">
      <c r="E356" s="2"/>
      <c r="G356" s="2"/>
      <c r="O356" t="s">
        <v>4</v>
      </c>
      <c r="W356" t="s">
        <v>4</v>
      </c>
      <c r="AA356" t="s">
        <v>4</v>
      </c>
    </row>
    <row r="357" spans="1:121">
      <c r="E357" s="2"/>
      <c r="G357" s="2"/>
      <c r="O357" t="s">
        <v>4</v>
      </c>
      <c r="W357" t="s">
        <v>4</v>
      </c>
      <c r="AA357" t="s">
        <v>4</v>
      </c>
    </row>
    <row r="358" spans="1:121">
      <c r="E358" s="2"/>
      <c r="G358" s="2"/>
      <c r="O358" t="s">
        <v>4</v>
      </c>
      <c r="W358" t="s">
        <v>4</v>
      </c>
      <c r="AA358" t="s">
        <v>4</v>
      </c>
    </row>
    <row r="359" spans="1:121">
      <c r="E359" s="2"/>
      <c r="G359" s="2"/>
      <c r="O359" t="s">
        <v>4</v>
      </c>
      <c r="W359" t="s">
        <v>4</v>
      </c>
      <c r="AA359" t="s">
        <v>4</v>
      </c>
    </row>
    <row r="360" spans="1:121">
      <c r="E360" s="2"/>
      <c r="G360" s="2"/>
      <c r="O360" t="s">
        <v>4</v>
      </c>
      <c r="W360" t="s">
        <v>4</v>
      </c>
      <c r="AA360" t="s">
        <v>4</v>
      </c>
    </row>
    <row r="361" spans="1:121">
      <c r="E361" s="2"/>
      <c r="G361" s="2"/>
      <c r="O361" t="s">
        <v>4</v>
      </c>
      <c r="W361" t="s">
        <v>4</v>
      </c>
      <c r="AA361" t="s">
        <v>4</v>
      </c>
    </row>
    <row r="362" spans="1:121">
      <c r="E362" s="2"/>
      <c r="G362" s="2"/>
      <c r="O362" t="s">
        <v>4</v>
      </c>
      <c r="W362" t="s">
        <v>4</v>
      </c>
      <c r="AA362" t="s">
        <v>4</v>
      </c>
    </row>
    <row r="363" spans="1:121">
      <c r="E363" s="2"/>
      <c r="G363" s="2"/>
      <c r="O363" t="s">
        <v>4</v>
      </c>
      <c r="W363" t="s">
        <v>4</v>
      </c>
      <c r="AA363" t="s">
        <v>4</v>
      </c>
    </row>
    <row r="364" spans="1:121">
      <c r="E364" s="2"/>
      <c r="G364" s="2"/>
      <c r="O364" t="s">
        <v>4</v>
      </c>
      <c r="W364" t="s">
        <v>4</v>
      </c>
      <c r="AA364" t="s">
        <v>4</v>
      </c>
    </row>
    <row r="365" spans="1:121">
      <c r="E365" s="2"/>
      <c r="G365" s="2"/>
      <c r="O365" t="s">
        <v>4</v>
      </c>
      <c r="W365" t="s">
        <v>4</v>
      </c>
      <c r="AA365" t="s">
        <v>4</v>
      </c>
    </row>
    <row r="366" spans="1:121">
      <c r="E366" s="2"/>
      <c r="G366" s="2"/>
      <c r="O366" t="s">
        <v>4</v>
      </c>
      <c r="W366" t="s">
        <v>4</v>
      </c>
      <c r="AA366" t="s">
        <v>4</v>
      </c>
    </row>
    <row r="367" spans="1:121">
      <c r="E367" s="2"/>
      <c r="G367" s="2"/>
      <c r="O367" t="s">
        <v>4</v>
      </c>
      <c r="W367" t="s">
        <v>4</v>
      </c>
      <c r="AA367" t="s">
        <v>4</v>
      </c>
    </row>
    <row r="368" spans="1:121">
      <c r="E368" s="2"/>
      <c r="G368" s="2"/>
      <c r="O368" t="s">
        <v>4</v>
      </c>
      <c r="W368" t="s">
        <v>4</v>
      </c>
      <c r="AA368" t="s">
        <v>4</v>
      </c>
    </row>
    <row r="369" spans="1:121">
      <c r="E369" s="2"/>
      <c r="G369" s="2"/>
      <c r="O369" t="s">
        <v>4</v>
      </c>
      <c r="W369" t="s">
        <v>4</v>
      </c>
      <c r="AA369" t="s">
        <v>4</v>
      </c>
    </row>
    <row r="370" spans="1:121">
      <c r="E370" s="2"/>
      <c r="G370" s="2"/>
      <c r="O370" t="s">
        <v>4</v>
      </c>
      <c r="W370" t="s">
        <v>4</v>
      </c>
      <c r="AA370" t="s">
        <v>4</v>
      </c>
    </row>
    <row r="371" spans="1:121">
      <c r="E371" s="2"/>
      <c r="G371" s="2"/>
      <c r="O371" t="s">
        <v>4</v>
      </c>
      <c r="W371" t="s">
        <v>4</v>
      </c>
      <c r="AA371" t="s">
        <v>4</v>
      </c>
    </row>
    <row r="372" spans="1:121">
      <c r="E372" s="2"/>
      <c r="G372" s="2"/>
      <c r="O372" t="s">
        <v>4</v>
      </c>
      <c r="W372" t="s">
        <v>4</v>
      </c>
      <c r="AA372" t="s">
        <v>4</v>
      </c>
    </row>
    <row r="373" spans="1:121">
      <c r="E373" s="2"/>
      <c r="G373" s="2"/>
      <c r="O373" t="s">
        <v>4</v>
      </c>
      <c r="W373" t="s">
        <v>4</v>
      </c>
      <c r="AA373" t="s">
        <v>4</v>
      </c>
    </row>
    <row r="374" spans="1:121">
      <c r="E374" s="2"/>
      <c r="G374" s="2"/>
      <c r="O374" t="s">
        <v>4</v>
      </c>
      <c r="W374" t="s">
        <v>4</v>
      </c>
      <c r="AA374" t="s">
        <v>4</v>
      </c>
    </row>
    <row r="375" spans="1:121">
      <c r="E375" s="2"/>
      <c r="G375" s="2"/>
      <c r="O375" t="s">
        <v>4</v>
      </c>
      <c r="W375" t="s">
        <v>4</v>
      </c>
      <c r="AA375" t="s">
        <v>4</v>
      </c>
    </row>
    <row r="376" spans="1:121">
      <c r="E376" s="2"/>
      <c r="G376" s="2"/>
      <c r="O376" t="s">
        <v>4</v>
      </c>
      <c r="W376" t="s">
        <v>4</v>
      </c>
      <c r="AA376" t="s">
        <v>4</v>
      </c>
    </row>
    <row r="377" spans="1:121">
      <c r="E377" s="2"/>
      <c r="G377" s="2"/>
      <c r="O377" t="s">
        <v>4</v>
      </c>
      <c r="W377" t="s">
        <v>4</v>
      </c>
      <c r="AA377" t="s">
        <v>4</v>
      </c>
    </row>
    <row r="378" spans="1:121">
      <c r="E378" s="2"/>
      <c r="G378" s="2"/>
      <c r="O378" t="s">
        <v>4</v>
      </c>
      <c r="W378" t="s">
        <v>4</v>
      </c>
      <c r="AA378" t="s">
        <v>4</v>
      </c>
    </row>
    <row r="379" spans="1:121">
      <c r="E379" s="2"/>
      <c r="G379" s="2"/>
      <c r="O379" t="s">
        <v>4</v>
      </c>
      <c r="W379" t="s">
        <v>4</v>
      </c>
      <c r="AA379" t="s">
        <v>4</v>
      </c>
    </row>
    <row r="380" spans="1:121">
      <c r="E380" s="2"/>
      <c r="G380" s="2"/>
      <c r="O380" t="s">
        <v>4</v>
      </c>
      <c r="W380" t="s">
        <v>4</v>
      </c>
      <c r="AA380" t="s">
        <v>4</v>
      </c>
    </row>
    <row r="381" spans="1:121">
      <c r="E381" s="2"/>
      <c r="G381" s="2"/>
      <c r="O381" t="s">
        <v>4</v>
      </c>
      <c r="W381" t="s">
        <v>4</v>
      </c>
      <c r="AA381" t="s">
        <v>4</v>
      </c>
    </row>
    <row r="382" spans="1:121">
      <c r="E382" s="2"/>
      <c r="G382" s="2"/>
      <c r="O382" t="s">
        <v>4</v>
      </c>
      <c r="W382" t="s">
        <v>4</v>
      </c>
      <c r="AA382" t="s">
        <v>4</v>
      </c>
    </row>
    <row r="383" spans="1:121">
      <c r="E383" s="2"/>
      <c r="G383" s="2"/>
      <c r="O383" t="s">
        <v>4</v>
      </c>
      <c r="W383" t="s">
        <v>4</v>
      </c>
      <c r="AA383" t="s">
        <v>4</v>
      </c>
    </row>
    <row r="384" spans="1:121">
      <c r="E384" s="2"/>
      <c r="G384" s="2"/>
      <c r="O384" t="s">
        <v>4</v>
      </c>
      <c r="W384" t="s">
        <v>4</v>
      </c>
      <c r="AA384" t="s">
        <v>4</v>
      </c>
    </row>
    <row r="385" spans="1:121">
      <c r="E385" s="2"/>
      <c r="G385" s="2"/>
      <c r="O385" t="s">
        <v>4</v>
      </c>
      <c r="W385" t="s">
        <v>4</v>
      </c>
      <c r="AA385" t="s">
        <v>4</v>
      </c>
    </row>
    <row r="386" spans="1:121">
      <c r="E386" s="2"/>
      <c r="G386" s="2"/>
      <c r="O386" t="s">
        <v>4</v>
      </c>
      <c r="W386" t="s">
        <v>4</v>
      </c>
      <c r="AA386" t="s">
        <v>4</v>
      </c>
    </row>
    <row r="387" spans="1:121">
      <c r="E387" s="2"/>
      <c r="G387" s="2"/>
      <c r="O387" t="s">
        <v>4</v>
      </c>
      <c r="W387" t="s">
        <v>4</v>
      </c>
      <c r="AA387" t="s">
        <v>4</v>
      </c>
    </row>
    <row r="388" spans="1:121">
      <c r="E388" s="2"/>
      <c r="G388" s="2"/>
      <c r="O388" t="s">
        <v>4</v>
      </c>
      <c r="W388" t="s">
        <v>4</v>
      </c>
      <c r="AA388" t="s">
        <v>4</v>
      </c>
    </row>
    <row r="389" spans="1:121">
      <c r="E389" s="2"/>
      <c r="G389" s="2"/>
      <c r="O389" t="s">
        <v>4</v>
      </c>
      <c r="W389" t="s">
        <v>4</v>
      </c>
      <c r="AA389" t="s">
        <v>4</v>
      </c>
    </row>
    <row r="390" spans="1:121">
      <c r="E390" s="2"/>
      <c r="G390" s="2"/>
      <c r="O390" t="s">
        <v>4</v>
      </c>
      <c r="W390" t="s">
        <v>4</v>
      </c>
      <c r="AA390" t="s">
        <v>4</v>
      </c>
    </row>
    <row r="391" spans="1:121">
      <c r="E391" s="2"/>
      <c r="G391" s="2"/>
      <c r="O391" t="s">
        <v>4</v>
      </c>
      <c r="W391" t="s">
        <v>4</v>
      </c>
      <c r="AA391" t="s">
        <v>4</v>
      </c>
    </row>
    <row r="392" spans="1:121">
      <c r="E392" s="2"/>
      <c r="G392" s="2"/>
      <c r="O392" t="s">
        <v>4</v>
      </c>
      <c r="W392" t="s">
        <v>4</v>
      </c>
      <c r="AA392" t="s">
        <v>4</v>
      </c>
    </row>
    <row r="393" spans="1:121">
      <c r="E393" s="2"/>
      <c r="G393" s="2"/>
      <c r="O393" t="s">
        <v>4</v>
      </c>
      <c r="W393" t="s">
        <v>4</v>
      </c>
      <c r="AA393" t="s">
        <v>4</v>
      </c>
    </row>
    <row r="394" spans="1:121">
      <c r="E394" s="2"/>
      <c r="G394" s="2"/>
      <c r="O394" t="s">
        <v>4</v>
      </c>
      <c r="W394" t="s">
        <v>4</v>
      </c>
      <c r="AA394" t="s">
        <v>4</v>
      </c>
    </row>
    <row r="395" spans="1:121">
      <c r="E395" s="2"/>
      <c r="G395" s="2"/>
      <c r="O395" t="s">
        <v>4</v>
      </c>
      <c r="W395" t="s">
        <v>4</v>
      </c>
      <c r="AA395" t="s">
        <v>4</v>
      </c>
    </row>
    <row r="396" spans="1:121">
      <c r="E396" s="2"/>
      <c r="G396" s="2"/>
      <c r="O396" t="s">
        <v>4</v>
      </c>
      <c r="W396" t="s">
        <v>4</v>
      </c>
      <c r="AA396" t="s">
        <v>4</v>
      </c>
    </row>
    <row r="397" spans="1:121">
      <c r="E397" s="2"/>
      <c r="G397" s="2"/>
      <c r="O397" t="s">
        <v>4</v>
      </c>
      <c r="W397" t="s">
        <v>4</v>
      </c>
      <c r="AA397" t="s">
        <v>4</v>
      </c>
    </row>
    <row r="398" spans="1:121">
      <c r="E398" s="2"/>
      <c r="G398" s="2"/>
      <c r="O398" t="s">
        <v>4</v>
      </c>
      <c r="W398" t="s">
        <v>4</v>
      </c>
      <c r="AA398" t="s">
        <v>4</v>
      </c>
    </row>
    <row r="399" spans="1:121">
      <c r="E399" s="2"/>
      <c r="G399" s="2"/>
      <c r="O399" t="s">
        <v>4</v>
      </c>
      <c r="W399" t="s">
        <v>4</v>
      </c>
      <c r="AA399" t="s">
        <v>4</v>
      </c>
    </row>
    <row r="400" spans="1:121">
      <c r="E400" s="2"/>
      <c r="G400" s="2"/>
      <c r="O400" t="s">
        <v>4</v>
      </c>
      <c r="W400" t="s">
        <v>4</v>
      </c>
      <c r="AA400" t="s">
        <v>4</v>
      </c>
    </row>
    <row r="401" spans="1:121">
      <c r="E401" s="2"/>
      <c r="G401" s="2"/>
      <c r="O401" t="s">
        <v>4</v>
      </c>
      <c r="W401" t="s">
        <v>4</v>
      </c>
      <c r="AA401" t="s">
        <v>4</v>
      </c>
    </row>
    <row r="402" spans="1:121">
      <c r="E402" s="2"/>
      <c r="G402" s="2"/>
      <c r="O402" t="s">
        <v>4</v>
      </c>
      <c r="W402" t="s">
        <v>4</v>
      </c>
      <c r="AA402" t="s">
        <v>4</v>
      </c>
    </row>
    <row r="403" spans="1:121">
      <c r="E403" s="2"/>
      <c r="G403" s="2"/>
      <c r="O403" t="s">
        <v>4</v>
      </c>
      <c r="W403" t="s">
        <v>4</v>
      </c>
      <c r="AA403" t="s">
        <v>4</v>
      </c>
    </row>
    <row r="404" spans="1:121">
      <c r="E404" s="2"/>
      <c r="G404" s="2"/>
      <c r="O404" t="s">
        <v>4</v>
      </c>
      <c r="W404" t="s">
        <v>4</v>
      </c>
      <c r="AA404" t="s">
        <v>4</v>
      </c>
    </row>
    <row r="405" spans="1:121">
      <c r="E405" s="2"/>
      <c r="G405" s="2"/>
      <c r="O405" t="s">
        <v>4</v>
      </c>
      <c r="W405" t="s">
        <v>4</v>
      </c>
      <c r="AA405" t="s">
        <v>4</v>
      </c>
    </row>
    <row r="406" spans="1:121">
      <c r="E406" s="2"/>
      <c r="G406" s="2"/>
      <c r="O406" t="s">
        <v>4</v>
      </c>
      <c r="W406" t="s">
        <v>4</v>
      </c>
      <c r="AA406" t="s">
        <v>4</v>
      </c>
    </row>
    <row r="407" spans="1:121">
      <c r="E407" s="2"/>
      <c r="G407" s="2"/>
      <c r="O407" t="s">
        <v>4</v>
      </c>
      <c r="W407" t="s">
        <v>4</v>
      </c>
      <c r="AA407" t="s">
        <v>4</v>
      </c>
    </row>
    <row r="408" spans="1:121">
      <c r="E408" s="2"/>
      <c r="G408" s="2"/>
      <c r="O408" t="s">
        <v>4</v>
      </c>
      <c r="W408" t="s">
        <v>4</v>
      </c>
      <c r="AA408" t="s">
        <v>4</v>
      </c>
    </row>
    <row r="409" spans="1:121">
      <c r="E409" s="2"/>
      <c r="G409" s="2"/>
      <c r="O409" t="s">
        <v>4</v>
      </c>
      <c r="W409" t="s">
        <v>4</v>
      </c>
      <c r="AA409" t="s">
        <v>4</v>
      </c>
    </row>
    <row r="410" spans="1:121">
      <c r="E410" s="2"/>
      <c r="G410" s="2"/>
      <c r="O410" t="s">
        <v>4</v>
      </c>
      <c r="W410" t="s">
        <v>4</v>
      </c>
      <c r="AA410" t="s">
        <v>4</v>
      </c>
    </row>
    <row r="411" spans="1:121">
      <c r="E411" s="2"/>
      <c r="G411" s="2"/>
      <c r="O411" t="s">
        <v>4</v>
      </c>
      <c r="W411" t="s">
        <v>4</v>
      </c>
      <c r="AA411" t="s">
        <v>4</v>
      </c>
    </row>
    <row r="412" spans="1:121">
      <c r="E412" s="2"/>
      <c r="G412" s="2"/>
      <c r="O412" t="s">
        <v>4</v>
      </c>
      <c r="W412" t="s">
        <v>4</v>
      </c>
      <c r="AA412" t="s">
        <v>4</v>
      </c>
    </row>
    <row r="413" spans="1:121">
      <c r="E413" s="2"/>
      <c r="G413" s="2"/>
      <c r="O413" t="s">
        <v>4</v>
      </c>
      <c r="W413" t="s">
        <v>4</v>
      </c>
      <c r="AA413" t="s">
        <v>4</v>
      </c>
    </row>
    <row r="414" spans="1:121">
      <c r="E414" s="2"/>
      <c r="G414" s="2"/>
      <c r="O414" t="s">
        <v>4</v>
      </c>
      <c r="W414" t="s">
        <v>4</v>
      </c>
      <c r="AA414" t="s">
        <v>4</v>
      </c>
    </row>
    <row r="415" spans="1:121">
      <c r="E415" s="2"/>
      <c r="G415" s="2"/>
      <c r="O415" t="s">
        <v>4</v>
      </c>
      <c r="W415" t="s">
        <v>4</v>
      </c>
      <c r="AA415" t="s">
        <v>4</v>
      </c>
    </row>
    <row r="416" spans="1:121">
      <c r="E416" s="2"/>
      <c r="G416" s="2"/>
      <c r="O416" t="s">
        <v>4</v>
      </c>
      <c r="W416" t="s">
        <v>4</v>
      </c>
      <c r="AA416" t="s">
        <v>4</v>
      </c>
    </row>
    <row r="417" spans="1:121">
      <c r="E417" s="2"/>
      <c r="G417" s="2"/>
      <c r="O417" t="s">
        <v>4</v>
      </c>
      <c r="W417" t="s">
        <v>4</v>
      </c>
      <c r="AA417" t="s">
        <v>4</v>
      </c>
    </row>
    <row r="418" spans="1:121">
      <c r="E418" s="2"/>
      <c r="G418" s="2"/>
      <c r="O418" t="s">
        <v>4</v>
      </c>
      <c r="W418" t="s">
        <v>4</v>
      </c>
      <c r="AA418" t="s">
        <v>4</v>
      </c>
    </row>
    <row r="419" spans="1:121">
      <c r="E419" s="2"/>
      <c r="G419" s="2"/>
      <c r="O419" t="s">
        <v>4</v>
      </c>
      <c r="W419" t="s">
        <v>4</v>
      </c>
      <c r="AA419" t="s">
        <v>4</v>
      </c>
    </row>
    <row r="420" spans="1:121">
      <c r="E420" s="2"/>
      <c r="G420" s="2"/>
      <c r="O420" t="s">
        <v>4</v>
      </c>
      <c r="W420" t="s">
        <v>4</v>
      </c>
      <c r="AA420" t="s">
        <v>4</v>
      </c>
    </row>
    <row r="421" spans="1:121">
      <c r="E421" s="2"/>
      <c r="G421" s="2"/>
      <c r="O421" t="s">
        <v>4</v>
      </c>
      <c r="W421" t="s">
        <v>4</v>
      </c>
      <c r="AA421" t="s">
        <v>4</v>
      </c>
    </row>
    <row r="422" spans="1:121">
      <c r="E422" s="2"/>
      <c r="G422" s="2"/>
      <c r="O422" t="s">
        <v>4</v>
      </c>
      <c r="W422" t="s">
        <v>4</v>
      </c>
      <c r="AA422" t="s">
        <v>4</v>
      </c>
    </row>
    <row r="423" spans="1:121">
      <c r="E423" s="2"/>
      <c r="G423" s="2"/>
      <c r="O423" t="s">
        <v>4</v>
      </c>
      <c r="W423" t="s">
        <v>4</v>
      </c>
      <c r="AA423" t="s">
        <v>4</v>
      </c>
    </row>
    <row r="424" spans="1:121">
      <c r="E424" s="2"/>
      <c r="G424" s="2"/>
      <c r="O424" t="s">
        <v>4</v>
      </c>
      <c r="W424" t="s">
        <v>4</v>
      </c>
      <c r="AA424" t="s">
        <v>4</v>
      </c>
    </row>
    <row r="425" spans="1:121">
      <c r="E425" s="2"/>
      <c r="G425" s="2"/>
      <c r="O425" t="s">
        <v>4</v>
      </c>
      <c r="W425" t="s">
        <v>4</v>
      </c>
      <c r="AA425" t="s">
        <v>4</v>
      </c>
    </row>
    <row r="426" spans="1:121">
      <c r="E426" s="2"/>
      <c r="G426" s="2"/>
      <c r="O426" t="s">
        <v>4</v>
      </c>
      <c r="W426" t="s">
        <v>4</v>
      </c>
      <c r="AA426" t="s">
        <v>4</v>
      </c>
    </row>
    <row r="427" spans="1:121">
      <c r="E427" s="2"/>
      <c r="G427" s="2"/>
      <c r="O427" t="s">
        <v>4</v>
      </c>
      <c r="W427" t="s">
        <v>4</v>
      </c>
      <c r="AA427" t="s">
        <v>4</v>
      </c>
    </row>
    <row r="428" spans="1:121">
      <c r="E428" s="2"/>
      <c r="G428" s="2"/>
      <c r="O428" t="s">
        <v>4</v>
      </c>
      <c r="W428" t="s">
        <v>4</v>
      </c>
      <c r="AA428" t="s">
        <v>4</v>
      </c>
    </row>
    <row r="429" spans="1:121">
      <c r="E429" s="2"/>
      <c r="G429" s="2"/>
      <c r="O429" t="s">
        <v>4</v>
      </c>
      <c r="W429" t="s">
        <v>4</v>
      </c>
      <c r="AA429" t="s">
        <v>4</v>
      </c>
    </row>
    <row r="430" spans="1:121">
      <c r="E430" s="2"/>
      <c r="G430" s="2"/>
      <c r="O430" t="s">
        <v>4</v>
      </c>
      <c r="W430" t="s">
        <v>4</v>
      </c>
      <c r="AA430" t="s">
        <v>4</v>
      </c>
    </row>
    <row r="431" spans="1:121">
      <c r="E431" s="2"/>
      <c r="G431" s="2"/>
      <c r="O431" t="s">
        <v>4</v>
      </c>
      <c r="W431" t="s">
        <v>4</v>
      </c>
      <c r="AA431" t="s">
        <v>4</v>
      </c>
    </row>
    <row r="432" spans="1:121">
      <c r="E432" s="2"/>
      <c r="G432" s="2"/>
      <c r="O432" t="s">
        <v>4</v>
      </c>
      <c r="W432" t="s">
        <v>4</v>
      </c>
      <c r="AA432" t="s">
        <v>4</v>
      </c>
    </row>
    <row r="433" spans="1:121">
      <c r="E433" s="2"/>
      <c r="G433" s="2"/>
      <c r="O433" t="s">
        <v>4</v>
      </c>
      <c r="W433" t="s">
        <v>4</v>
      </c>
      <c r="AA433" t="s">
        <v>4</v>
      </c>
    </row>
    <row r="434" spans="1:121">
      <c r="E434" s="2"/>
      <c r="G434" s="2"/>
      <c r="O434" t="s">
        <v>4</v>
      </c>
      <c r="W434" t="s">
        <v>4</v>
      </c>
      <c r="AA434" t="s">
        <v>4</v>
      </c>
    </row>
    <row r="435" spans="1:121">
      <c r="E435" s="2"/>
      <c r="G435" s="2"/>
      <c r="O435" t="s">
        <v>4</v>
      </c>
      <c r="W435" t="s">
        <v>4</v>
      </c>
      <c r="AA435" t="s">
        <v>4</v>
      </c>
    </row>
    <row r="436" spans="1:121">
      <c r="E436" s="2"/>
      <c r="G436" s="2"/>
      <c r="O436" t="s">
        <v>4</v>
      </c>
      <c r="W436" t="s">
        <v>4</v>
      </c>
      <c r="AA436" t="s">
        <v>4</v>
      </c>
    </row>
    <row r="437" spans="1:121">
      <c r="E437" s="2"/>
      <c r="G437" s="2"/>
      <c r="O437" t="s">
        <v>4</v>
      </c>
      <c r="W437" t="s">
        <v>4</v>
      </c>
      <c r="AA437" t="s">
        <v>4</v>
      </c>
    </row>
    <row r="438" spans="1:121">
      <c r="E438" s="2"/>
      <c r="G438" s="2"/>
      <c r="O438" t="s">
        <v>4</v>
      </c>
      <c r="W438" t="s">
        <v>4</v>
      </c>
      <c r="AA438" t="s">
        <v>4</v>
      </c>
    </row>
    <row r="439" spans="1:121">
      <c r="E439" s="2"/>
      <c r="G439" s="2"/>
      <c r="O439" t="s">
        <v>4</v>
      </c>
      <c r="W439" t="s">
        <v>4</v>
      </c>
      <c r="AA439" t="s">
        <v>4</v>
      </c>
    </row>
    <row r="440" spans="1:121">
      <c r="E440" s="2"/>
      <c r="G440" s="2"/>
      <c r="O440" t="s">
        <v>4</v>
      </c>
      <c r="W440" t="s">
        <v>4</v>
      </c>
      <c r="AA440" t="s">
        <v>4</v>
      </c>
    </row>
    <row r="441" spans="1:121">
      <c r="E441" s="2"/>
      <c r="G441" s="2"/>
      <c r="O441" t="s">
        <v>4</v>
      </c>
      <c r="W441" t="s">
        <v>4</v>
      </c>
      <c r="AA441" t="s">
        <v>4</v>
      </c>
    </row>
    <row r="442" spans="1:121">
      <c r="E442" s="2"/>
      <c r="G442" s="2"/>
      <c r="O442" t="s">
        <v>4</v>
      </c>
      <c r="W442" t="s">
        <v>4</v>
      </c>
      <c r="AA442" t="s">
        <v>4</v>
      </c>
    </row>
    <row r="443" spans="1:121">
      <c r="E443" s="2"/>
      <c r="G443" s="2"/>
      <c r="O443" t="s">
        <v>4</v>
      </c>
      <c r="W443" t="s">
        <v>4</v>
      </c>
      <c r="AA443" t="s">
        <v>4</v>
      </c>
    </row>
    <row r="444" spans="1:121">
      <c r="E444" s="2"/>
      <c r="G444" s="2"/>
      <c r="O444" t="s">
        <v>4</v>
      </c>
      <c r="W444" t="s">
        <v>4</v>
      </c>
      <c r="AA444" t="s">
        <v>4</v>
      </c>
    </row>
    <row r="445" spans="1:121">
      <c r="E445" s="2"/>
      <c r="G445" s="2"/>
      <c r="O445" t="s">
        <v>4</v>
      </c>
      <c r="W445" t="s">
        <v>4</v>
      </c>
      <c r="AA445" t="s">
        <v>4</v>
      </c>
    </row>
    <row r="446" spans="1:121">
      <c r="E446" s="2"/>
      <c r="G446" s="2"/>
      <c r="O446" t="s">
        <v>4</v>
      </c>
      <c r="W446" t="s">
        <v>4</v>
      </c>
      <c r="AA446" t="s">
        <v>4</v>
      </c>
    </row>
    <row r="447" spans="1:121">
      <c r="E447" s="2"/>
      <c r="G447" s="2"/>
      <c r="O447" t="s">
        <v>4</v>
      </c>
      <c r="W447" t="s">
        <v>4</v>
      </c>
      <c r="AA447" t="s">
        <v>4</v>
      </c>
    </row>
    <row r="448" spans="1:121">
      <c r="E448" s="2"/>
      <c r="G448" s="2"/>
      <c r="O448" t="s">
        <v>4</v>
      </c>
      <c r="W448" t="s">
        <v>4</v>
      </c>
      <c r="AA448" t="s">
        <v>4</v>
      </c>
    </row>
    <row r="449" spans="1:121">
      <c r="E449" s="2"/>
      <c r="G449" s="2"/>
      <c r="O449" t="s">
        <v>4</v>
      </c>
      <c r="W449" t="s">
        <v>4</v>
      </c>
      <c r="AA449" t="s">
        <v>4</v>
      </c>
    </row>
    <row r="450" spans="1:121">
      <c r="E450" s="2"/>
      <c r="G450" s="2"/>
      <c r="O450" t="s">
        <v>4</v>
      </c>
      <c r="W450" t="s">
        <v>4</v>
      </c>
      <c r="AA450" t="s">
        <v>4</v>
      </c>
    </row>
    <row r="451" spans="1:121">
      <c r="E451" s="2"/>
      <c r="G451" s="2"/>
      <c r="O451" t="s">
        <v>4</v>
      </c>
      <c r="W451" t="s">
        <v>4</v>
      </c>
      <c r="AA451" t="s">
        <v>4</v>
      </c>
    </row>
    <row r="452" spans="1:121">
      <c r="E452" s="2"/>
      <c r="G452" s="2"/>
      <c r="O452" t="s">
        <v>4</v>
      </c>
      <c r="W452" t="s">
        <v>4</v>
      </c>
      <c r="AA452" t="s">
        <v>4</v>
      </c>
    </row>
    <row r="453" spans="1:121">
      <c r="E453" s="2"/>
      <c r="G453" s="2"/>
      <c r="O453" t="s">
        <v>4</v>
      </c>
      <c r="W453" t="s">
        <v>4</v>
      </c>
      <c r="AA453" t="s">
        <v>4</v>
      </c>
    </row>
    <row r="454" spans="1:121">
      <c r="E454" s="2"/>
      <c r="G454" s="2"/>
      <c r="O454" t="s">
        <v>4</v>
      </c>
      <c r="W454" t="s">
        <v>4</v>
      </c>
      <c r="AA454" t="s">
        <v>4</v>
      </c>
    </row>
    <row r="455" spans="1:121">
      <c r="E455" s="2"/>
      <c r="G455" s="2"/>
      <c r="O455" t="s">
        <v>4</v>
      </c>
      <c r="W455" t="s">
        <v>4</v>
      </c>
      <c r="AA455" t="s">
        <v>4</v>
      </c>
    </row>
    <row r="456" spans="1:121">
      <c r="E456" s="2"/>
      <c r="G456" s="2"/>
      <c r="O456" t="s">
        <v>4</v>
      </c>
      <c r="W456" t="s">
        <v>4</v>
      </c>
      <c r="AA456" t="s">
        <v>4</v>
      </c>
    </row>
    <row r="457" spans="1:121">
      <c r="E457" s="2"/>
      <c r="G457" s="2"/>
      <c r="O457" t="s">
        <v>4</v>
      </c>
      <c r="W457" t="s">
        <v>4</v>
      </c>
      <c r="AA457" t="s">
        <v>4</v>
      </c>
    </row>
    <row r="458" spans="1:121">
      <c r="E458" s="2"/>
      <c r="G458" s="2"/>
      <c r="O458" t="s">
        <v>4</v>
      </c>
      <c r="W458" t="s">
        <v>4</v>
      </c>
      <c r="AA458" t="s">
        <v>4</v>
      </c>
    </row>
    <row r="459" spans="1:121">
      <c r="E459" s="2"/>
      <c r="G459" s="2"/>
      <c r="O459" t="s">
        <v>4</v>
      </c>
      <c r="W459" t="s">
        <v>4</v>
      </c>
      <c r="AA459" t="s">
        <v>4</v>
      </c>
    </row>
    <row r="460" spans="1:121">
      <c r="E460" s="2"/>
      <c r="G460" s="2"/>
      <c r="O460" t="s">
        <v>4</v>
      </c>
      <c r="W460" t="s">
        <v>4</v>
      </c>
      <c r="AA460" t="s">
        <v>4</v>
      </c>
    </row>
    <row r="461" spans="1:121">
      <c r="E461" s="2"/>
      <c r="G461" s="2"/>
      <c r="O461" t="s">
        <v>4</v>
      </c>
      <c r="W461" t="s">
        <v>4</v>
      </c>
      <c r="AA461" t="s">
        <v>4</v>
      </c>
    </row>
    <row r="462" spans="1:121">
      <c r="E462" s="2"/>
      <c r="G462" s="2"/>
      <c r="O462" t="s">
        <v>4</v>
      </c>
      <c r="W462" t="s">
        <v>4</v>
      </c>
      <c r="AA462" t="s">
        <v>4</v>
      </c>
    </row>
    <row r="463" spans="1:121">
      <c r="E463" s="2"/>
      <c r="G463" s="2"/>
      <c r="O463" t="s">
        <v>4</v>
      </c>
      <c r="W463" t="s">
        <v>4</v>
      </c>
      <c r="AA463" t="s">
        <v>4</v>
      </c>
    </row>
    <row r="464" spans="1:121">
      <c r="E464" s="2"/>
      <c r="G464" s="2"/>
      <c r="O464" t="s">
        <v>4</v>
      </c>
      <c r="W464" t="s">
        <v>4</v>
      </c>
      <c r="AA464" t="s">
        <v>4</v>
      </c>
    </row>
    <row r="465" spans="1:121">
      <c r="E465" s="2"/>
      <c r="G465" s="2"/>
      <c r="O465" t="s">
        <v>4</v>
      </c>
      <c r="W465" t="s">
        <v>4</v>
      </c>
      <c r="AA465" t="s">
        <v>4</v>
      </c>
    </row>
    <row r="466" spans="1:121">
      <c r="E466" s="2"/>
      <c r="G466" s="2"/>
      <c r="O466" t="s">
        <v>4</v>
      </c>
      <c r="W466" t="s">
        <v>4</v>
      </c>
      <c r="AA466" t="s">
        <v>4</v>
      </c>
    </row>
    <row r="467" spans="1:121">
      <c r="E467" s="2"/>
      <c r="G467" s="2"/>
      <c r="O467" t="s">
        <v>4</v>
      </c>
      <c r="W467" t="s">
        <v>4</v>
      </c>
      <c r="AA467" t="s">
        <v>4</v>
      </c>
    </row>
    <row r="468" spans="1:121">
      <c r="E468" s="2"/>
      <c r="G468" s="2"/>
      <c r="O468" t="s">
        <v>4</v>
      </c>
      <c r="W468" t="s">
        <v>4</v>
      </c>
      <c r="AA468" t="s">
        <v>4</v>
      </c>
    </row>
    <row r="469" spans="1:121">
      <c r="E469" s="2"/>
      <c r="G469" s="2"/>
      <c r="O469" t="s">
        <v>4</v>
      </c>
      <c r="W469" t="s">
        <v>4</v>
      </c>
      <c r="AA469" t="s">
        <v>4</v>
      </c>
    </row>
    <row r="470" spans="1:121">
      <c r="E470" s="2"/>
      <c r="G470" s="2"/>
      <c r="O470" t="s">
        <v>4</v>
      </c>
      <c r="W470" t="s">
        <v>4</v>
      </c>
      <c r="AA470" t="s">
        <v>4</v>
      </c>
    </row>
    <row r="471" spans="1:121">
      <c r="E471" s="2"/>
      <c r="G471" s="2"/>
      <c r="O471" t="s">
        <v>4</v>
      </c>
      <c r="W471" t="s">
        <v>4</v>
      </c>
      <c r="AA471" t="s">
        <v>4</v>
      </c>
    </row>
    <row r="472" spans="1:121">
      <c r="E472" s="2"/>
      <c r="G472" s="2"/>
      <c r="O472" t="s">
        <v>4</v>
      </c>
      <c r="W472" t="s">
        <v>4</v>
      </c>
      <c r="AA472" t="s">
        <v>4</v>
      </c>
    </row>
    <row r="473" spans="1:121">
      <c r="E473" s="2"/>
      <c r="G473" s="2"/>
      <c r="O473" t="s">
        <v>4</v>
      </c>
      <c r="W473" t="s">
        <v>4</v>
      </c>
      <c r="AA473" t="s">
        <v>4</v>
      </c>
    </row>
    <row r="474" spans="1:121">
      <c r="E474" s="2"/>
      <c r="G474" s="2"/>
      <c r="O474" t="s">
        <v>4</v>
      </c>
      <c r="W474" t="s">
        <v>4</v>
      </c>
      <c r="AA474" t="s">
        <v>4</v>
      </c>
    </row>
    <row r="475" spans="1:121">
      <c r="E475" s="2"/>
      <c r="G475" s="2"/>
      <c r="O475" t="s">
        <v>4</v>
      </c>
      <c r="W475" t="s">
        <v>4</v>
      </c>
      <c r="AA475" t="s">
        <v>4</v>
      </c>
    </row>
    <row r="476" spans="1:121">
      <c r="E476" s="2"/>
      <c r="G476" s="2"/>
      <c r="O476" t="s">
        <v>4</v>
      </c>
      <c r="W476" t="s">
        <v>4</v>
      </c>
      <c r="AA476" t="s">
        <v>4</v>
      </c>
    </row>
    <row r="477" spans="1:121">
      <c r="E477" s="2"/>
      <c r="G477" s="2"/>
      <c r="O477" t="s">
        <v>4</v>
      </c>
      <c r="W477" t="s">
        <v>4</v>
      </c>
      <c r="AA477" t="s">
        <v>4</v>
      </c>
    </row>
    <row r="478" spans="1:121">
      <c r="E478" s="2"/>
      <c r="G478" s="2"/>
      <c r="O478" t="s">
        <v>4</v>
      </c>
      <c r="W478" t="s">
        <v>4</v>
      </c>
      <c r="AA478" t="s">
        <v>4</v>
      </c>
    </row>
    <row r="479" spans="1:121">
      <c r="E479" s="2"/>
      <c r="G479" s="2"/>
      <c r="O479" t="s">
        <v>4</v>
      </c>
      <c r="W479" t="s">
        <v>4</v>
      </c>
      <c r="AA479" t="s">
        <v>4</v>
      </c>
    </row>
    <row r="480" spans="1:121">
      <c r="E480" s="2"/>
      <c r="G480" s="2"/>
      <c r="O480" t="s">
        <v>4</v>
      </c>
      <c r="W480" t="s">
        <v>4</v>
      </c>
      <c r="AA480" t="s">
        <v>4</v>
      </c>
    </row>
    <row r="481" spans="1:121">
      <c r="E481" s="2"/>
      <c r="G481" s="2"/>
      <c r="O481" t="s">
        <v>4</v>
      </c>
      <c r="W481" t="s">
        <v>4</v>
      </c>
      <c r="AA481" t="s">
        <v>4</v>
      </c>
    </row>
    <row r="482" spans="1:121">
      <c r="E482" s="2"/>
      <c r="G482" s="2"/>
      <c r="O482" t="s">
        <v>4</v>
      </c>
      <c r="W482" t="s">
        <v>4</v>
      </c>
      <c r="AA482" t="s">
        <v>4</v>
      </c>
    </row>
    <row r="483" spans="1:121">
      <c r="E483" s="2"/>
      <c r="G483" s="2"/>
      <c r="O483" t="s">
        <v>4</v>
      </c>
      <c r="W483" t="s">
        <v>4</v>
      </c>
      <c r="AA483" t="s">
        <v>4</v>
      </c>
    </row>
    <row r="484" spans="1:121">
      <c r="E484" s="2"/>
      <c r="G484" s="2"/>
      <c r="O484" t="s">
        <v>4</v>
      </c>
      <c r="W484" t="s">
        <v>4</v>
      </c>
      <c r="AA484" t="s">
        <v>4</v>
      </c>
    </row>
    <row r="485" spans="1:121">
      <c r="E485" s="2"/>
      <c r="G485" s="2"/>
      <c r="O485" t="s">
        <v>4</v>
      </c>
      <c r="W485" t="s">
        <v>4</v>
      </c>
      <c r="AA485" t="s">
        <v>4</v>
      </c>
    </row>
    <row r="486" spans="1:121">
      <c r="E486" s="2"/>
      <c r="G486" s="2"/>
      <c r="O486" t="s">
        <v>4</v>
      </c>
      <c r="W486" t="s">
        <v>4</v>
      </c>
      <c r="AA486" t="s">
        <v>4</v>
      </c>
    </row>
    <row r="487" spans="1:121">
      <c r="E487" s="2"/>
      <c r="G487" s="2"/>
      <c r="O487" t="s">
        <v>4</v>
      </c>
      <c r="W487" t="s">
        <v>4</v>
      </c>
      <c r="AA487" t="s">
        <v>4</v>
      </c>
    </row>
    <row r="488" spans="1:121">
      <c r="E488" s="2"/>
      <c r="G488" s="2"/>
      <c r="O488" t="s">
        <v>4</v>
      </c>
      <c r="W488" t="s">
        <v>4</v>
      </c>
      <c r="AA488" t="s">
        <v>4</v>
      </c>
    </row>
    <row r="489" spans="1:121">
      <c r="E489" s="2"/>
      <c r="G489" s="2"/>
      <c r="O489" t="s">
        <v>4</v>
      </c>
      <c r="W489" t="s">
        <v>4</v>
      </c>
      <c r="AA489" t="s">
        <v>4</v>
      </c>
    </row>
    <row r="490" spans="1:121">
      <c r="E490" s="2"/>
      <c r="G490" s="2"/>
      <c r="O490" t="s">
        <v>4</v>
      </c>
      <c r="W490" t="s">
        <v>4</v>
      </c>
      <c r="AA490" t="s">
        <v>4</v>
      </c>
    </row>
    <row r="491" spans="1:121">
      <c r="E491" s="2"/>
      <c r="G491" s="2"/>
      <c r="O491" t="s">
        <v>4</v>
      </c>
      <c r="W491" t="s">
        <v>4</v>
      </c>
      <c r="AA491" t="s">
        <v>4</v>
      </c>
    </row>
    <row r="492" spans="1:121">
      <c r="E492" s="2"/>
      <c r="G492" s="2"/>
      <c r="O492" t="s">
        <v>4</v>
      </c>
      <c r="W492" t="s">
        <v>4</v>
      </c>
      <c r="AA492" t="s">
        <v>4</v>
      </c>
    </row>
    <row r="493" spans="1:121">
      <c r="E493" s="2"/>
      <c r="G493" s="2"/>
      <c r="O493" t="s">
        <v>4</v>
      </c>
      <c r="W493" t="s">
        <v>4</v>
      </c>
      <c r="AA493" t="s">
        <v>4</v>
      </c>
    </row>
    <row r="494" spans="1:121">
      <c r="E494" s="2"/>
      <c r="G494" s="2"/>
      <c r="O494" t="s">
        <v>4</v>
      </c>
      <c r="W494" t="s">
        <v>4</v>
      </c>
      <c r="AA494" t="s">
        <v>4</v>
      </c>
    </row>
    <row r="495" spans="1:121">
      <c r="E495" s="2"/>
      <c r="G495" s="2"/>
      <c r="O495" t="s">
        <v>4</v>
      </c>
      <c r="W495" t="s">
        <v>4</v>
      </c>
      <c r="AA495" t="s">
        <v>4</v>
      </c>
    </row>
    <row r="496" spans="1:121">
      <c r="E496" s="2"/>
      <c r="G496" s="2"/>
      <c r="O496" t="s">
        <v>4</v>
      </c>
      <c r="W496" t="s">
        <v>4</v>
      </c>
      <c r="AA496" t="s">
        <v>4</v>
      </c>
    </row>
    <row r="497" spans="1:121">
      <c r="E497" s="2"/>
      <c r="G497" s="2"/>
      <c r="O497" t="s">
        <v>4</v>
      </c>
      <c r="W497" t="s">
        <v>4</v>
      </c>
      <c r="AA497" t="s">
        <v>4</v>
      </c>
    </row>
    <row r="498" spans="1:121">
      <c r="E498" s="2"/>
      <c r="G498" s="2"/>
      <c r="O498" t="s">
        <v>4</v>
      </c>
      <c r="W498" t="s">
        <v>4</v>
      </c>
      <c r="AA498" t="s">
        <v>4</v>
      </c>
    </row>
    <row r="499" spans="1:121">
      <c r="E499" s="2"/>
      <c r="G499" s="2"/>
      <c r="O499" t="s">
        <v>4</v>
      </c>
      <c r="W499" t="s">
        <v>4</v>
      </c>
      <c r="AA499" t="s">
        <v>4</v>
      </c>
    </row>
    <row r="500" spans="1:121">
      <c r="E500" s="2"/>
      <c r="G500" s="2"/>
      <c r="O500" t="s">
        <v>4</v>
      </c>
      <c r="W500" t="s">
        <v>4</v>
      </c>
      <c r="AA500" t="s">
        <v>4</v>
      </c>
    </row>
    <row r="501" spans="1:121">
      <c r="E501" s="2"/>
      <c r="G501" s="2"/>
      <c r="O501" t="s">
        <v>4</v>
      </c>
      <c r="W501" t="s">
        <v>4</v>
      </c>
      <c r="AA501" t="s">
        <v>4</v>
      </c>
    </row>
    <row r="502" spans="1:121">
      <c r="E502" s="2"/>
      <c r="G502" s="2"/>
      <c r="O502" t="s">
        <v>4</v>
      </c>
      <c r="W502" t="s">
        <v>4</v>
      </c>
      <c r="AA502" t="s">
        <v>4</v>
      </c>
    </row>
    <row r="503" spans="1:121">
      <c r="E503" s="2"/>
      <c r="G503" s="2"/>
      <c r="O503" t="s">
        <v>4</v>
      </c>
      <c r="W503" t="s">
        <v>4</v>
      </c>
      <c r="AA503" t="s">
        <v>4</v>
      </c>
    </row>
    <row r="504" spans="1:121">
      <c r="E504" s="2"/>
      <c r="G504" s="2"/>
      <c r="O504" t="s">
        <v>4</v>
      </c>
      <c r="W504" t="s">
        <v>4</v>
      </c>
      <c r="AA504" t="s">
        <v>4</v>
      </c>
    </row>
    <row r="505" spans="1:121">
      <c r="E505" s="2"/>
      <c r="G505" s="2"/>
      <c r="O505" t="s">
        <v>4</v>
      </c>
      <c r="W505" t="s">
        <v>4</v>
      </c>
      <c r="AA505" t="s">
        <v>4</v>
      </c>
    </row>
    <row r="506" spans="1:121">
      <c r="E506" s="2"/>
      <c r="G506" s="2"/>
      <c r="O506" t="s">
        <v>4</v>
      </c>
      <c r="W506" t="s">
        <v>4</v>
      </c>
      <c r="AA506" t="s">
        <v>4</v>
      </c>
    </row>
    <row r="507" spans="1:121">
      <c r="E507" s="2"/>
      <c r="G507" s="2"/>
      <c r="O507" t="s">
        <v>4</v>
      </c>
      <c r="W507" t="s">
        <v>4</v>
      </c>
      <c r="AA507" t="s">
        <v>4</v>
      </c>
    </row>
    <row r="508" spans="1:121">
      <c r="E508" s="2"/>
      <c r="G508" s="2"/>
      <c r="O508" t="s">
        <v>4</v>
      </c>
      <c r="W508" t="s">
        <v>4</v>
      </c>
      <c r="AA508" t="s">
        <v>4</v>
      </c>
    </row>
    <row r="509" spans="1:121">
      <c r="E509" s="2"/>
      <c r="G509" s="2"/>
      <c r="O509" t="s">
        <v>4</v>
      </c>
      <c r="W509" t="s">
        <v>4</v>
      </c>
      <c r="AA509" t="s">
        <v>4</v>
      </c>
    </row>
    <row r="510" spans="1:121">
      <c r="E510" s="2"/>
      <c r="G510" s="2"/>
      <c r="O510" t="s">
        <v>4</v>
      </c>
      <c r="W510" t="s">
        <v>4</v>
      </c>
      <c r="AA510" t="s">
        <v>4</v>
      </c>
    </row>
    <row r="511" spans="1:121">
      <c r="E511" s="2"/>
      <c r="G511" s="2"/>
      <c r="O511" t="s">
        <v>4</v>
      </c>
      <c r="W511" t="s">
        <v>4</v>
      </c>
      <c r="AA511" t="s">
        <v>4</v>
      </c>
    </row>
    <row r="512" spans="1:121">
      <c r="E512" s="2"/>
      <c r="G512" s="2"/>
      <c r="O512" t="s">
        <v>4</v>
      </c>
      <c r="W512" t="s">
        <v>4</v>
      </c>
      <c r="AA512" t="s">
        <v>4</v>
      </c>
    </row>
    <row r="513" spans="1:121">
      <c r="E513" s="2"/>
      <c r="G513" s="2"/>
      <c r="O513" t="s">
        <v>4</v>
      </c>
      <c r="W513" t="s">
        <v>4</v>
      </c>
      <c r="AA513" t="s">
        <v>4</v>
      </c>
    </row>
    <row r="514" spans="1:121">
      <c r="E514" s="2"/>
      <c r="G514" s="2"/>
      <c r="O514" t="s">
        <v>4</v>
      </c>
      <c r="W514" t="s">
        <v>4</v>
      </c>
      <c r="AA514" t="s">
        <v>4</v>
      </c>
    </row>
    <row r="515" spans="1:121">
      <c r="E515" s="2"/>
      <c r="G515" s="2"/>
      <c r="O515" t="s">
        <v>4</v>
      </c>
      <c r="W515" t="s">
        <v>4</v>
      </c>
      <c r="AA515" t="s">
        <v>4</v>
      </c>
    </row>
    <row r="516" spans="1:121">
      <c r="E516" s="2"/>
      <c r="G516" s="2"/>
      <c r="O516" t="s">
        <v>4</v>
      </c>
      <c r="W516" t="s">
        <v>4</v>
      </c>
      <c r="AA516" t="s">
        <v>4</v>
      </c>
    </row>
    <row r="517" spans="1:121">
      <c r="E517" s="2"/>
      <c r="G517" s="2"/>
      <c r="O517" t="s">
        <v>4</v>
      </c>
      <c r="W517" t="s">
        <v>4</v>
      </c>
      <c r="AA517" t="s">
        <v>4</v>
      </c>
    </row>
    <row r="518" spans="1:121">
      <c r="E518" s="2"/>
      <c r="G518" s="2"/>
      <c r="O518" t="s">
        <v>4</v>
      </c>
      <c r="W518" t="s">
        <v>4</v>
      </c>
      <c r="AA518" t="s">
        <v>4</v>
      </c>
    </row>
    <row r="519" spans="1:121">
      <c r="E519" s="2"/>
      <c r="G519" s="2"/>
      <c r="O519" t="s">
        <v>4</v>
      </c>
      <c r="W519" t="s">
        <v>4</v>
      </c>
      <c r="AA519" t="s">
        <v>4</v>
      </c>
    </row>
    <row r="520" spans="1:121">
      <c r="E520" s="2"/>
      <c r="G520" s="2"/>
      <c r="O520" t="s">
        <v>4</v>
      </c>
      <c r="W520" t="s">
        <v>4</v>
      </c>
      <c r="AA520" t="s">
        <v>4</v>
      </c>
    </row>
    <row r="521" spans="1:121">
      <c r="E521" s="2"/>
      <c r="G521" s="2"/>
      <c r="O521" t="s">
        <v>4</v>
      </c>
      <c r="W521" t="s">
        <v>4</v>
      </c>
      <c r="AA521" t="s">
        <v>4</v>
      </c>
    </row>
    <row r="522" spans="1:121">
      <c r="E522" s="2"/>
      <c r="G522" s="2"/>
      <c r="O522" t="s">
        <v>4</v>
      </c>
      <c r="W522" t="s">
        <v>4</v>
      </c>
      <c r="AA522" t="s">
        <v>4</v>
      </c>
    </row>
    <row r="523" spans="1:121">
      <c r="E523" s="2"/>
      <c r="G523" s="2"/>
      <c r="O523" t="s">
        <v>4</v>
      </c>
      <c r="W523" t="s">
        <v>4</v>
      </c>
      <c r="AA523" t="s">
        <v>4</v>
      </c>
    </row>
    <row r="524" spans="1:121">
      <c r="E524" s="2"/>
      <c r="G524" s="2"/>
      <c r="O524" t="s">
        <v>4</v>
      </c>
      <c r="W524" t="s">
        <v>4</v>
      </c>
      <c r="AA524" t="s">
        <v>4</v>
      </c>
    </row>
    <row r="525" spans="1:121">
      <c r="E525" s="2"/>
      <c r="G525" s="2"/>
      <c r="O525" t="s">
        <v>4</v>
      </c>
      <c r="W525" t="s">
        <v>4</v>
      </c>
      <c r="AA525" t="s">
        <v>4</v>
      </c>
    </row>
    <row r="526" spans="1:121">
      <c r="E526" s="2"/>
      <c r="G526" s="2"/>
      <c r="O526" t="s">
        <v>4</v>
      </c>
      <c r="W526" t="s">
        <v>4</v>
      </c>
      <c r="AA526" t="s">
        <v>4</v>
      </c>
    </row>
    <row r="527" spans="1:121">
      <c r="E527" s="2"/>
      <c r="G527" s="2"/>
      <c r="O527" t="s">
        <v>4</v>
      </c>
      <c r="W527" t="s">
        <v>4</v>
      </c>
      <c r="AA527" t="s">
        <v>4</v>
      </c>
    </row>
    <row r="528" spans="1:121">
      <c r="E528" s="2"/>
      <c r="G528" s="2"/>
      <c r="O528" t="s">
        <v>4</v>
      </c>
      <c r="W528" t="s">
        <v>4</v>
      </c>
      <c r="AA528" t="s">
        <v>4</v>
      </c>
    </row>
    <row r="529" spans="1:121">
      <c r="E529" s="2"/>
      <c r="G529" s="2"/>
      <c r="O529" t="s">
        <v>4</v>
      </c>
      <c r="W529" t="s">
        <v>4</v>
      </c>
      <c r="AA529" t="s">
        <v>4</v>
      </c>
    </row>
    <row r="530" spans="1:121">
      <c r="E530" s="2"/>
      <c r="G530" s="2"/>
      <c r="O530" t="s">
        <v>4</v>
      </c>
      <c r="W530" t="s">
        <v>4</v>
      </c>
      <c r="AA530" t="s">
        <v>4</v>
      </c>
    </row>
    <row r="531" spans="1:121">
      <c r="E531" s="2"/>
      <c r="G531" s="2"/>
      <c r="O531" t="s">
        <v>4</v>
      </c>
      <c r="W531" t="s">
        <v>4</v>
      </c>
      <c r="AA531" t="s">
        <v>4</v>
      </c>
    </row>
    <row r="532" spans="1:121">
      <c r="E532" s="2"/>
      <c r="G532" s="2"/>
      <c r="O532" t="s">
        <v>4</v>
      </c>
      <c r="W532" t="s">
        <v>4</v>
      </c>
      <c r="AA532" t="s">
        <v>4</v>
      </c>
    </row>
    <row r="533" spans="1:121">
      <c r="E533" s="2"/>
      <c r="G533" s="2"/>
      <c r="O533" t="s">
        <v>4</v>
      </c>
      <c r="W533" t="s">
        <v>4</v>
      </c>
      <c r="AA533" t="s">
        <v>4</v>
      </c>
    </row>
    <row r="534" spans="1:121">
      <c r="E534" s="2"/>
      <c r="G534" s="2"/>
      <c r="O534" t="s">
        <v>4</v>
      </c>
      <c r="W534" t="s">
        <v>4</v>
      </c>
      <c r="AA534" t="s">
        <v>4</v>
      </c>
    </row>
    <row r="535" spans="1:121">
      <c r="E535" s="2"/>
      <c r="G535" s="2"/>
      <c r="O535" t="s">
        <v>4</v>
      </c>
      <c r="W535" t="s">
        <v>4</v>
      </c>
      <c r="AA535" t="s">
        <v>4</v>
      </c>
    </row>
    <row r="536" spans="1:121">
      <c r="E536" s="2"/>
      <c r="G536" s="2"/>
      <c r="O536" t="s">
        <v>4</v>
      </c>
      <c r="W536" t="s">
        <v>4</v>
      </c>
      <c r="AA536" t="s">
        <v>4</v>
      </c>
    </row>
    <row r="537" spans="1:121">
      <c r="E537" s="2"/>
      <c r="G537" s="2"/>
      <c r="O537" t="s">
        <v>4</v>
      </c>
      <c r="W537" t="s">
        <v>4</v>
      </c>
      <c r="AA537" t="s">
        <v>4</v>
      </c>
    </row>
    <row r="538" spans="1:121">
      <c r="E538" s="2"/>
      <c r="G538" s="2"/>
      <c r="O538" t="s">
        <v>4</v>
      </c>
      <c r="W538" t="s">
        <v>4</v>
      </c>
      <c r="AA538" t="s">
        <v>4</v>
      </c>
    </row>
    <row r="539" spans="1:121">
      <c r="E539" s="2"/>
      <c r="G539" s="2"/>
      <c r="O539" t="s">
        <v>4</v>
      </c>
      <c r="W539" t="s">
        <v>4</v>
      </c>
      <c r="AA539" t="s">
        <v>4</v>
      </c>
    </row>
    <row r="540" spans="1:121">
      <c r="E540" s="2"/>
      <c r="G540" s="2"/>
      <c r="O540" t="s">
        <v>4</v>
      </c>
      <c r="W540" t="s">
        <v>4</v>
      </c>
      <c r="AA540" t="s">
        <v>4</v>
      </c>
    </row>
    <row r="541" spans="1:121">
      <c r="E541" s="2"/>
      <c r="G541" s="2"/>
      <c r="O541" t="s">
        <v>4</v>
      </c>
      <c r="W541" t="s">
        <v>4</v>
      </c>
      <c r="AA541" t="s">
        <v>4</v>
      </c>
    </row>
    <row r="542" spans="1:121">
      <c r="E542" s="2"/>
      <c r="G542" s="2"/>
      <c r="O542" t="s">
        <v>4</v>
      </c>
      <c r="W542" t="s">
        <v>4</v>
      </c>
      <c r="AA542" t="s">
        <v>4</v>
      </c>
    </row>
    <row r="543" spans="1:121">
      <c r="E543" s="2"/>
      <c r="G543" s="2"/>
      <c r="O543" t="s">
        <v>4</v>
      </c>
      <c r="W543" t="s">
        <v>4</v>
      </c>
      <c r="AA543" t="s">
        <v>4</v>
      </c>
    </row>
    <row r="544" spans="1:121">
      <c r="E544" s="2"/>
      <c r="G544" s="2"/>
      <c r="O544" t="s">
        <v>4</v>
      </c>
      <c r="W544" t="s">
        <v>4</v>
      </c>
      <c r="AA544" t="s">
        <v>4</v>
      </c>
    </row>
    <row r="545" spans="1:121">
      <c r="E545" s="2"/>
      <c r="G545" s="2"/>
      <c r="O545" t="s">
        <v>4</v>
      </c>
      <c r="W545" t="s">
        <v>4</v>
      </c>
      <c r="AA545" t="s">
        <v>4</v>
      </c>
    </row>
    <row r="546" spans="1:121">
      <c r="E546" s="2"/>
      <c r="G546" s="2"/>
      <c r="O546" t="s">
        <v>4</v>
      </c>
      <c r="W546" t="s">
        <v>4</v>
      </c>
      <c r="AA546" t="s">
        <v>4</v>
      </c>
    </row>
    <row r="547" spans="1:121">
      <c r="E547" s="2"/>
      <c r="G547" s="2"/>
      <c r="O547" t="s">
        <v>4</v>
      </c>
      <c r="W547" t="s">
        <v>4</v>
      </c>
      <c r="AA547" t="s">
        <v>4</v>
      </c>
    </row>
    <row r="548" spans="1:121">
      <c r="E548" s="2"/>
      <c r="G548" s="2"/>
      <c r="O548" t="s">
        <v>4</v>
      </c>
      <c r="W548" t="s">
        <v>4</v>
      </c>
      <c r="AA548" t="s">
        <v>4</v>
      </c>
    </row>
    <row r="549" spans="1:121">
      <c r="E549" s="2"/>
      <c r="G549" s="2"/>
      <c r="O549" t="s">
        <v>4</v>
      </c>
      <c r="W549" t="s">
        <v>4</v>
      </c>
      <c r="AA549" t="s">
        <v>4</v>
      </c>
    </row>
    <row r="550" spans="1:121">
      <c r="E550" s="2"/>
      <c r="G550" s="2"/>
      <c r="O550" t="s">
        <v>4</v>
      </c>
      <c r="W550" t="s">
        <v>4</v>
      </c>
      <c r="AA550" t="s">
        <v>4</v>
      </c>
    </row>
    <row r="551" spans="1:121">
      <c r="E551" s="2"/>
      <c r="G551" s="2"/>
      <c r="O551" t="s">
        <v>4</v>
      </c>
      <c r="W551" t="s">
        <v>4</v>
      </c>
      <c r="AA551" t="s">
        <v>4</v>
      </c>
    </row>
    <row r="552" spans="1:121">
      <c r="E552" s="2"/>
      <c r="G552" s="2"/>
      <c r="O552" t="s">
        <v>4</v>
      </c>
      <c r="W552" t="s">
        <v>4</v>
      </c>
      <c r="AA552" t="s">
        <v>4</v>
      </c>
    </row>
    <row r="553" spans="1:121">
      <c r="E553" s="2"/>
      <c r="G553" s="2"/>
      <c r="O553" t="s">
        <v>4</v>
      </c>
      <c r="W553" t="s">
        <v>4</v>
      </c>
      <c r="AA553" t="s">
        <v>4</v>
      </c>
    </row>
    <row r="554" spans="1:121">
      <c r="E554" s="2"/>
      <c r="G554" s="2"/>
      <c r="O554" t="s">
        <v>4</v>
      </c>
      <c r="W554" t="s">
        <v>4</v>
      </c>
      <c r="AA554" t="s">
        <v>4</v>
      </c>
    </row>
    <row r="555" spans="1:121">
      <c r="E555" s="2"/>
      <c r="G555" s="2"/>
      <c r="O555" t="s">
        <v>4</v>
      </c>
      <c r="W555" t="s">
        <v>4</v>
      </c>
      <c r="AA555" t="s">
        <v>4</v>
      </c>
    </row>
    <row r="556" spans="1:121">
      <c r="E556" s="2"/>
      <c r="G556" s="2"/>
      <c r="O556" t="s">
        <v>4</v>
      </c>
      <c r="W556" t="s">
        <v>4</v>
      </c>
      <c r="AA556" t="s">
        <v>4</v>
      </c>
    </row>
    <row r="557" spans="1:121">
      <c r="E557" s="2"/>
      <c r="G557" s="2"/>
      <c r="O557" t="s">
        <v>4</v>
      </c>
      <c r="W557" t="s">
        <v>4</v>
      </c>
      <c r="AA557" t="s">
        <v>4</v>
      </c>
    </row>
    <row r="558" spans="1:121">
      <c r="E558" s="2"/>
      <c r="G558" s="2"/>
      <c r="O558" t="s">
        <v>4</v>
      </c>
      <c r="W558" t="s">
        <v>4</v>
      </c>
      <c r="AA558" t="s">
        <v>4</v>
      </c>
    </row>
    <row r="559" spans="1:121">
      <c r="E559" s="2"/>
      <c r="G559" s="2"/>
      <c r="O559" t="s">
        <v>4</v>
      </c>
      <c r="W559" t="s">
        <v>4</v>
      </c>
      <c r="AA559" t="s">
        <v>4</v>
      </c>
    </row>
    <row r="560" spans="1:121">
      <c r="E560" s="2"/>
      <c r="G560" s="2"/>
      <c r="O560" t="s">
        <v>4</v>
      </c>
      <c r="W560" t="s">
        <v>4</v>
      </c>
      <c r="AA560" t="s">
        <v>4</v>
      </c>
    </row>
    <row r="561" spans="1:121">
      <c r="E561" s="2"/>
      <c r="G561" s="2"/>
      <c r="O561" t="s">
        <v>4</v>
      </c>
      <c r="W561" t="s">
        <v>4</v>
      </c>
      <c r="AA561" t="s">
        <v>4</v>
      </c>
    </row>
    <row r="562" spans="1:121">
      <c r="E562" s="2"/>
      <c r="G562" s="2"/>
      <c r="O562" t="s">
        <v>4</v>
      </c>
      <c r="W562" t="s">
        <v>4</v>
      </c>
      <c r="AA562" t="s">
        <v>4</v>
      </c>
    </row>
    <row r="563" spans="1:121">
      <c r="E563" s="2"/>
      <c r="G563" s="2"/>
      <c r="O563" t="s">
        <v>4</v>
      </c>
      <c r="W563" t="s">
        <v>4</v>
      </c>
      <c r="AA563" t="s">
        <v>4</v>
      </c>
    </row>
    <row r="564" spans="1:121">
      <c r="E564" s="2"/>
      <c r="G564" s="2"/>
      <c r="O564" t="s">
        <v>4</v>
      </c>
      <c r="W564" t="s">
        <v>4</v>
      </c>
      <c r="AA564" t="s">
        <v>4</v>
      </c>
    </row>
    <row r="565" spans="1:121">
      <c r="E565" s="2"/>
      <c r="G565" s="2"/>
      <c r="O565" t="s">
        <v>4</v>
      </c>
      <c r="W565" t="s">
        <v>4</v>
      </c>
      <c r="AA565" t="s">
        <v>4</v>
      </c>
    </row>
    <row r="566" spans="1:121">
      <c r="E566" s="2"/>
      <c r="G566" s="2"/>
      <c r="O566" t="s">
        <v>4</v>
      </c>
      <c r="W566" t="s">
        <v>4</v>
      </c>
      <c r="AA566" t="s">
        <v>4</v>
      </c>
    </row>
    <row r="567" spans="1:121">
      <c r="E567" s="2"/>
      <c r="G567" s="2"/>
      <c r="O567" t="s">
        <v>4</v>
      </c>
      <c r="W567" t="s">
        <v>4</v>
      </c>
      <c r="AA567" t="s">
        <v>4</v>
      </c>
    </row>
    <row r="568" spans="1:121">
      <c r="E568" s="2"/>
      <c r="G568" s="2"/>
      <c r="O568" t="s">
        <v>4</v>
      </c>
      <c r="W568" t="s">
        <v>4</v>
      </c>
      <c r="AA568" t="s">
        <v>4</v>
      </c>
    </row>
    <row r="569" spans="1:121">
      <c r="E569" s="2"/>
      <c r="G569" s="2"/>
      <c r="O569" t="s">
        <v>4</v>
      </c>
      <c r="W569" t="s">
        <v>4</v>
      </c>
      <c r="AA569" t="s">
        <v>4</v>
      </c>
    </row>
    <row r="570" spans="1:121">
      <c r="E570" s="2"/>
      <c r="G570" s="2"/>
      <c r="O570" t="s">
        <v>4</v>
      </c>
      <c r="W570" t="s">
        <v>4</v>
      </c>
      <c r="AA570" t="s">
        <v>4</v>
      </c>
    </row>
    <row r="571" spans="1:121">
      <c r="E571" s="2"/>
      <c r="G571" s="2"/>
      <c r="O571" t="s">
        <v>4</v>
      </c>
      <c r="W571" t="s">
        <v>4</v>
      </c>
      <c r="AA571" t="s">
        <v>4</v>
      </c>
    </row>
    <row r="572" spans="1:121">
      <c r="E572" s="2"/>
      <c r="G572" s="2"/>
      <c r="O572" t="s">
        <v>4</v>
      </c>
      <c r="W572" t="s">
        <v>4</v>
      </c>
      <c r="AA572" t="s">
        <v>4</v>
      </c>
    </row>
    <row r="573" spans="1:121">
      <c r="E573" s="2"/>
      <c r="G573" s="2"/>
      <c r="O573" t="s">
        <v>4</v>
      </c>
      <c r="W573" t="s">
        <v>4</v>
      </c>
      <c r="AA573" t="s">
        <v>4</v>
      </c>
    </row>
    <row r="574" spans="1:121">
      <c r="E574" s="2"/>
      <c r="G574" s="2"/>
      <c r="O574" t="s">
        <v>4</v>
      </c>
      <c r="W574" t="s">
        <v>4</v>
      </c>
      <c r="AA574" t="s">
        <v>4</v>
      </c>
    </row>
    <row r="575" spans="1:121">
      <c r="E575" s="2"/>
      <c r="G575" s="2"/>
      <c r="O575" t="s">
        <v>4</v>
      </c>
      <c r="W575" t="s">
        <v>4</v>
      </c>
      <c r="AA575" t="s">
        <v>4</v>
      </c>
    </row>
    <row r="576" spans="1:121">
      <c r="E576" s="2"/>
      <c r="G576" s="2"/>
      <c r="O576" t="s">
        <v>4</v>
      </c>
      <c r="W576" t="s">
        <v>4</v>
      </c>
      <c r="AA576" t="s">
        <v>4</v>
      </c>
    </row>
    <row r="577" spans="1:121">
      <c r="E577" s="2"/>
      <c r="G577" s="2"/>
      <c r="O577" t="s">
        <v>4</v>
      </c>
      <c r="W577" t="s">
        <v>4</v>
      </c>
      <c r="AA577" t="s">
        <v>4</v>
      </c>
    </row>
    <row r="578" spans="1:121">
      <c r="E578" s="2"/>
      <c r="G578" s="2"/>
      <c r="O578" t="s">
        <v>4</v>
      </c>
      <c r="W578" t="s">
        <v>4</v>
      </c>
      <c r="AA578" t="s">
        <v>4</v>
      </c>
    </row>
    <row r="579" spans="1:121">
      <c r="E579" s="2"/>
      <c r="G579" s="2"/>
      <c r="O579" t="s">
        <v>4</v>
      </c>
      <c r="W579" t="s">
        <v>4</v>
      </c>
      <c r="AA579" t="s">
        <v>4</v>
      </c>
    </row>
    <row r="580" spans="1:121">
      <c r="E580" s="2"/>
      <c r="G580" s="2"/>
      <c r="O580" t="s">
        <v>4</v>
      </c>
      <c r="W580" t="s">
        <v>4</v>
      </c>
      <c r="AA580" t="s">
        <v>4</v>
      </c>
    </row>
    <row r="581" spans="1:121">
      <c r="E581" s="2"/>
      <c r="G581" s="2"/>
      <c r="O581" t="s">
        <v>4</v>
      </c>
      <c r="W581" t="s">
        <v>4</v>
      </c>
      <c r="AA581" t="s">
        <v>4</v>
      </c>
    </row>
    <row r="582" spans="1:121">
      <c r="E582" s="2"/>
      <c r="G582" s="2"/>
      <c r="O582" t="s">
        <v>4</v>
      </c>
      <c r="W582" t="s">
        <v>4</v>
      </c>
      <c r="AA582" t="s">
        <v>4</v>
      </c>
    </row>
    <row r="583" spans="1:121">
      <c r="E583" s="2"/>
      <c r="G583" s="2"/>
      <c r="O583" t="s">
        <v>4</v>
      </c>
      <c r="W583" t="s">
        <v>4</v>
      </c>
      <c r="AA583" t="s">
        <v>4</v>
      </c>
    </row>
    <row r="584" spans="1:121">
      <c r="E584" s="2"/>
      <c r="G584" s="2"/>
      <c r="O584" t="s">
        <v>4</v>
      </c>
      <c r="W584" t="s">
        <v>4</v>
      </c>
      <c r="AA584" t="s">
        <v>4</v>
      </c>
    </row>
    <row r="585" spans="1:121">
      <c r="E585" s="2"/>
      <c r="G585" s="2"/>
      <c r="O585" t="s">
        <v>4</v>
      </c>
      <c r="W585" t="s">
        <v>4</v>
      </c>
      <c r="AA585" t="s">
        <v>4</v>
      </c>
    </row>
    <row r="586" spans="1:121">
      <c r="E586" s="2"/>
      <c r="G586" s="2"/>
      <c r="O586" t="s">
        <v>4</v>
      </c>
      <c r="W586" t="s">
        <v>4</v>
      </c>
      <c r="AA586" t="s">
        <v>4</v>
      </c>
    </row>
    <row r="587" spans="1:121">
      <c r="E587" s="2"/>
      <c r="G587" s="2"/>
      <c r="O587" t="s">
        <v>4</v>
      </c>
      <c r="W587" t="s">
        <v>4</v>
      </c>
      <c r="AA587" t="s">
        <v>4</v>
      </c>
    </row>
    <row r="588" spans="1:121">
      <c r="E588" s="2"/>
      <c r="G588" s="2"/>
      <c r="O588" t="s">
        <v>4</v>
      </c>
      <c r="W588" t="s">
        <v>4</v>
      </c>
      <c r="AA588" t="s">
        <v>4</v>
      </c>
    </row>
    <row r="589" spans="1:121">
      <c r="E589" s="2"/>
      <c r="G589" s="2"/>
      <c r="O589" t="s">
        <v>4</v>
      </c>
      <c r="W589" t="s">
        <v>4</v>
      </c>
      <c r="AA589" t="s">
        <v>4</v>
      </c>
    </row>
    <row r="590" spans="1:121">
      <c r="E590" s="2"/>
      <c r="G590" s="2"/>
      <c r="O590" t="s">
        <v>4</v>
      </c>
      <c r="W590" t="s">
        <v>4</v>
      </c>
      <c r="AA590" t="s">
        <v>4</v>
      </c>
    </row>
    <row r="591" spans="1:121">
      <c r="E591" s="2"/>
      <c r="G591" s="2"/>
      <c r="O591" t="s">
        <v>4</v>
      </c>
      <c r="W591" t="s">
        <v>4</v>
      </c>
      <c r="AA591" t="s">
        <v>4</v>
      </c>
    </row>
    <row r="592" spans="1:121">
      <c r="E592" s="2"/>
      <c r="G592" s="2"/>
      <c r="O592" t="s">
        <v>4</v>
      </c>
      <c r="W592" t="s">
        <v>4</v>
      </c>
      <c r="AA592" t="s">
        <v>4</v>
      </c>
    </row>
    <row r="593" spans="1:121">
      <c r="E593" s="2"/>
      <c r="G593" s="2"/>
      <c r="O593" t="s">
        <v>4</v>
      </c>
      <c r="W593" t="s">
        <v>4</v>
      </c>
      <c r="AA593" t="s">
        <v>4</v>
      </c>
    </row>
    <row r="594" spans="1:121">
      <c r="E594" s="2"/>
      <c r="G594" s="2"/>
      <c r="O594" t="s">
        <v>4</v>
      </c>
      <c r="W594" t="s">
        <v>4</v>
      </c>
      <c r="AA594" t="s">
        <v>4</v>
      </c>
    </row>
    <row r="595" spans="1:121">
      <c r="E595" s="2"/>
      <c r="G595" s="2"/>
      <c r="O595" t="s">
        <v>4</v>
      </c>
      <c r="W595" t="s">
        <v>4</v>
      </c>
      <c r="AA595" t="s">
        <v>4</v>
      </c>
    </row>
    <row r="596" spans="1:121">
      <c r="E596" s="2"/>
      <c r="G596" s="2"/>
      <c r="O596" t="s">
        <v>4</v>
      </c>
      <c r="W596" t="s">
        <v>4</v>
      </c>
      <c r="AA596" t="s">
        <v>4</v>
      </c>
    </row>
    <row r="597" spans="1:121">
      <c r="E597" s="2"/>
      <c r="G597" s="2"/>
      <c r="O597" t="s">
        <v>4</v>
      </c>
      <c r="W597" t="s">
        <v>4</v>
      </c>
      <c r="AA597" t="s">
        <v>4</v>
      </c>
    </row>
    <row r="598" spans="1:121">
      <c r="E598" s="2"/>
      <c r="G598" s="2"/>
      <c r="O598" t="s">
        <v>4</v>
      </c>
      <c r="W598" t="s">
        <v>4</v>
      </c>
      <c r="AA598" t="s">
        <v>4</v>
      </c>
    </row>
    <row r="599" spans="1:121">
      <c r="E599" s="2"/>
      <c r="G599" s="2"/>
      <c r="O599" t="s">
        <v>4</v>
      </c>
      <c r="W599" t="s">
        <v>4</v>
      </c>
      <c r="AA599" t="s">
        <v>4</v>
      </c>
    </row>
    <row r="600" spans="1:121">
      <c r="E600" s="2"/>
      <c r="G600" s="2"/>
      <c r="O600" t="s">
        <v>4</v>
      </c>
      <c r="W600" t="s">
        <v>4</v>
      </c>
      <c r="AA600" t="s">
        <v>4</v>
      </c>
    </row>
    <row r="601" spans="1:121">
      <c r="E601" s="2"/>
      <c r="G601" s="2"/>
      <c r="O601" t="s">
        <v>4</v>
      </c>
      <c r="W601" t="s">
        <v>4</v>
      </c>
      <c r="AA601" t="s">
        <v>4</v>
      </c>
    </row>
    <row r="602" spans="1:121">
      <c r="E602" s="2"/>
      <c r="G602" s="2"/>
      <c r="O602" t="s">
        <v>4</v>
      </c>
      <c r="W602" t="s">
        <v>4</v>
      </c>
      <c r="AA602" t="s">
        <v>4</v>
      </c>
    </row>
    <row r="603" spans="1:121">
      <c r="E603" s="2"/>
      <c r="G603" s="2"/>
      <c r="O603" t="s">
        <v>4</v>
      </c>
      <c r="W603" t="s">
        <v>4</v>
      </c>
      <c r="AA603" t="s">
        <v>4</v>
      </c>
    </row>
    <row r="604" spans="1:121">
      <c r="E604" s="2"/>
      <c r="G604" s="2"/>
      <c r="O604" t="s">
        <v>4</v>
      </c>
      <c r="W604" t="s">
        <v>4</v>
      </c>
      <c r="AA604" t="s">
        <v>4</v>
      </c>
    </row>
    <row r="605" spans="1:121">
      <c r="E605" s="2"/>
      <c r="G605" s="2"/>
      <c r="O605" t="s">
        <v>4</v>
      </c>
      <c r="W605" t="s">
        <v>4</v>
      </c>
      <c r="AA605" t="s">
        <v>4</v>
      </c>
    </row>
    <row r="606" spans="1:121">
      <c r="E606" s="2"/>
      <c r="G606" s="2"/>
      <c r="O606" t="s">
        <v>4</v>
      </c>
      <c r="W606" t="s">
        <v>4</v>
      </c>
      <c r="AA606" t="s">
        <v>4</v>
      </c>
    </row>
    <row r="607" spans="1:121">
      <c r="E607" s="2"/>
      <c r="G607" s="2"/>
      <c r="O607" t="s">
        <v>4</v>
      </c>
      <c r="W607" t="s">
        <v>4</v>
      </c>
      <c r="AA607" t="s">
        <v>4</v>
      </c>
    </row>
    <row r="608" spans="1:121">
      <c r="E608" s="2"/>
      <c r="G608" s="2"/>
      <c r="O608" t="s">
        <v>4</v>
      </c>
      <c r="W608" t="s">
        <v>4</v>
      </c>
      <c r="AA608" t="s">
        <v>4</v>
      </c>
    </row>
    <row r="609" spans="1:121">
      <c r="E609" s="2"/>
      <c r="G609" s="2"/>
      <c r="O609" t="s">
        <v>4</v>
      </c>
      <c r="W609" t="s">
        <v>4</v>
      </c>
      <c r="AA609" t="s">
        <v>4</v>
      </c>
    </row>
    <row r="610" spans="1:121">
      <c r="E610" s="2"/>
      <c r="G610" s="2"/>
      <c r="O610" t="s">
        <v>4</v>
      </c>
      <c r="W610" t="s">
        <v>4</v>
      </c>
      <c r="AA610" t="s">
        <v>4</v>
      </c>
    </row>
    <row r="611" spans="1:121">
      <c r="E611" s="2"/>
      <c r="G611" s="2"/>
      <c r="O611" t="s">
        <v>4</v>
      </c>
      <c r="W611" t="s">
        <v>4</v>
      </c>
      <c r="AA611" t="s">
        <v>4</v>
      </c>
    </row>
    <row r="612" spans="1:121">
      <c r="E612" s="2"/>
      <c r="G612" s="2"/>
      <c r="O612" t="s">
        <v>4</v>
      </c>
      <c r="W612" t="s">
        <v>4</v>
      </c>
      <c r="AA612" t="s">
        <v>4</v>
      </c>
    </row>
    <row r="613" spans="1:121">
      <c r="E613" s="2"/>
      <c r="G613" s="2"/>
      <c r="O613" t="s">
        <v>4</v>
      </c>
      <c r="W613" t="s">
        <v>4</v>
      </c>
      <c r="AA613" t="s">
        <v>4</v>
      </c>
    </row>
    <row r="614" spans="1:121">
      <c r="E614" s="2"/>
      <c r="G614" s="2"/>
      <c r="O614" t="s">
        <v>4</v>
      </c>
      <c r="W614" t="s">
        <v>4</v>
      </c>
      <c r="AA614" t="s">
        <v>4</v>
      </c>
    </row>
    <row r="615" spans="1:121">
      <c r="E615" s="2"/>
      <c r="G615" s="2"/>
      <c r="O615" t="s">
        <v>4</v>
      </c>
      <c r="W615" t="s">
        <v>4</v>
      </c>
      <c r="AA615" t="s">
        <v>4</v>
      </c>
    </row>
    <row r="616" spans="1:121">
      <c r="E616" s="2"/>
      <c r="G616" s="2"/>
      <c r="O616" t="s">
        <v>4</v>
      </c>
      <c r="W616" t="s">
        <v>4</v>
      </c>
      <c r="AA616" t="s">
        <v>4</v>
      </c>
    </row>
    <row r="617" spans="1:121">
      <c r="E617" s="2"/>
      <c r="G617" s="2"/>
      <c r="O617" t="s">
        <v>4</v>
      </c>
      <c r="W617" t="s">
        <v>4</v>
      </c>
      <c r="AA617" t="s">
        <v>4</v>
      </c>
    </row>
    <row r="618" spans="1:121">
      <c r="E618" s="2"/>
      <c r="G618" s="2"/>
      <c r="O618" t="s">
        <v>4</v>
      </c>
      <c r="W618" t="s">
        <v>4</v>
      </c>
      <c r="AA618" t="s">
        <v>4</v>
      </c>
    </row>
    <row r="619" spans="1:121">
      <c r="E619" s="2"/>
      <c r="G619" s="2"/>
      <c r="O619" t="s">
        <v>4</v>
      </c>
      <c r="W619" t="s">
        <v>4</v>
      </c>
      <c r="AA619" t="s">
        <v>4</v>
      </c>
    </row>
    <row r="620" spans="1:121">
      <c r="E620" s="2"/>
      <c r="G620" s="2"/>
      <c r="O620" t="s">
        <v>4</v>
      </c>
      <c r="W620" t="s">
        <v>4</v>
      </c>
      <c r="AA620" t="s">
        <v>4</v>
      </c>
    </row>
    <row r="621" spans="1:121">
      <c r="E621" s="2"/>
      <c r="G621" s="2"/>
      <c r="O621" t="s">
        <v>4</v>
      </c>
      <c r="W621" t="s">
        <v>4</v>
      </c>
      <c r="AA621" t="s">
        <v>4</v>
      </c>
    </row>
    <row r="622" spans="1:121">
      <c r="E622" s="2"/>
      <c r="G622" s="2"/>
      <c r="O622" t="s">
        <v>4</v>
      </c>
      <c r="W622" t="s">
        <v>4</v>
      </c>
      <c r="AA622" t="s">
        <v>4</v>
      </c>
    </row>
    <row r="623" spans="1:121">
      <c r="E623" s="2"/>
      <c r="G623" s="2"/>
      <c r="O623" t="s">
        <v>4</v>
      </c>
      <c r="W623" t="s">
        <v>4</v>
      </c>
      <c r="AA623" t="s">
        <v>4</v>
      </c>
    </row>
    <row r="624" spans="1:121">
      <c r="E624" s="2"/>
      <c r="G624" s="2"/>
      <c r="O624" t="s">
        <v>4</v>
      </c>
      <c r="W624" t="s">
        <v>4</v>
      </c>
      <c r="AA624" t="s">
        <v>4</v>
      </c>
    </row>
    <row r="625" spans="1:121">
      <c r="E625" s="2"/>
      <c r="G625" s="2"/>
      <c r="O625" t="s">
        <v>4</v>
      </c>
      <c r="W625" t="s">
        <v>4</v>
      </c>
      <c r="AA625" t="s">
        <v>4</v>
      </c>
    </row>
    <row r="626" spans="1:121">
      <c r="E626" s="2"/>
      <c r="G626" s="2"/>
      <c r="O626" t="s">
        <v>4</v>
      </c>
      <c r="W626" t="s">
        <v>4</v>
      </c>
      <c r="AA626" t="s">
        <v>4</v>
      </c>
    </row>
    <row r="627" spans="1:121">
      <c r="E627" s="2"/>
      <c r="G627" s="2"/>
      <c r="O627" t="s">
        <v>4</v>
      </c>
      <c r="W627" t="s">
        <v>4</v>
      </c>
      <c r="AA627" t="s">
        <v>4</v>
      </c>
    </row>
    <row r="628" spans="1:121">
      <c r="E628" s="2"/>
      <c r="G628" s="2"/>
      <c r="O628" t="s">
        <v>4</v>
      </c>
      <c r="W628" t="s">
        <v>4</v>
      </c>
      <c r="AA628" t="s">
        <v>4</v>
      </c>
    </row>
    <row r="629" spans="1:121">
      <c r="E629" s="2"/>
      <c r="G629" s="2"/>
      <c r="O629" t="s">
        <v>4</v>
      </c>
      <c r="W629" t="s">
        <v>4</v>
      </c>
      <c r="AA629" t="s">
        <v>4</v>
      </c>
    </row>
    <row r="630" spans="1:121">
      <c r="E630" s="2"/>
      <c r="G630" s="2"/>
      <c r="O630" t="s">
        <v>4</v>
      </c>
      <c r="W630" t="s">
        <v>4</v>
      </c>
      <c r="AA630" t="s">
        <v>4</v>
      </c>
    </row>
    <row r="631" spans="1:121">
      <c r="E631" s="2"/>
      <c r="G631" s="2"/>
      <c r="O631" t="s">
        <v>4</v>
      </c>
      <c r="W631" t="s">
        <v>4</v>
      </c>
      <c r="AA631" t="s">
        <v>4</v>
      </c>
    </row>
    <row r="632" spans="1:121">
      <c r="E632" s="2"/>
      <c r="G632" s="2"/>
      <c r="O632" t="s">
        <v>4</v>
      </c>
      <c r="W632" t="s">
        <v>4</v>
      </c>
      <c r="AA632" t="s">
        <v>4</v>
      </c>
    </row>
    <row r="633" spans="1:121">
      <c r="E633" s="2"/>
      <c r="G633" s="2"/>
      <c r="O633" t="s">
        <v>4</v>
      </c>
      <c r="W633" t="s">
        <v>4</v>
      </c>
      <c r="AA633" t="s">
        <v>4</v>
      </c>
    </row>
    <row r="634" spans="1:121">
      <c r="E634" s="2"/>
      <c r="G634" s="2"/>
      <c r="O634" t="s">
        <v>4</v>
      </c>
      <c r="W634" t="s">
        <v>4</v>
      </c>
      <c r="AA634" t="s">
        <v>4</v>
      </c>
    </row>
    <row r="635" spans="1:121">
      <c r="E635" s="2"/>
      <c r="G635" s="2"/>
      <c r="O635" t="s">
        <v>4</v>
      </c>
      <c r="W635" t="s">
        <v>4</v>
      </c>
      <c r="AA635" t="s">
        <v>4</v>
      </c>
    </row>
    <row r="636" spans="1:121">
      <c r="E636" s="2"/>
      <c r="G636" s="2"/>
      <c r="O636" t="s">
        <v>4</v>
      </c>
      <c r="W636" t="s">
        <v>4</v>
      </c>
      <c r="AA636" t="s">
        <v>4</v>
      </c>
    </row>
    <row r="637" spans="1:121">
      <c r="E637" s="2"/>
      <c r="G637" s="2"/>
      <c r="O637" t="s">
        <v>4</v>
      </c>
      <c r="W637" t="s">
        <v>4</v>
      </c>
      <c r="AA637" t="s">
        <v>4</v>
      </c>
    </row>
    <row r="638" spans="1:121">
      <c r="E638" s="2"/>
      <c r="G638" s="2"/>
      <c r="O638" t="s">
        <v>4</v>
      </c>
      <c r="W638" t="s">
        <v>4</v>
      </c>
      <c r="AA638" t="s">
        <v>4</v>
      </c>
    </row>
    <row r="639" spans="1:121">
      <c r="E639" s="2"/>
      <c r="G639" s="2"/>
      <c r="O639" t="s">
        <v>4</v>
      </c>
      <c r="W639" t="s">
        <v>4</v>
      </c>
      <c r="AA639" t="s">
        <v>4</v>
      </c>
    </row>
    <row r="640" spans="1:121">
      <c r="E640" s="2"/>
      <c r="G640" s="2"/>
      <c r="O640" t="s">
        <v>4</v>
      </c>
      <c r="W640" t="s">
        <v>4</v>
      </c>
      <c r="AA640" t="s">
        <v>4</v>
      </c>
    </row>
    <row r="641" spans="1:121">
      <c r="E641" s="2"/>
      <c r="G641" s="2"/>
      <c r="O641" t="s">
        <v>4</v>
      </c>
      <c r="W641" t="s">
        <v>4</v>
      </c>
      <c r="AA641" t="s">
        <v>4</v>
      </c>
    </row>
    <row r="642" spans="1:121">
      <c r="E642" s="2"/>
      <c r="G642" s="2"/>
      <c r="O642" t="s">
        <v>4</v>
      </c>
      <c r="W642" t="s">
        <v>4</v>
      </c>
      <c r="AA642" t="s">
        <v>4</v>
      </c>
    </row>
    <row r="643" spans="1:121">
      <c r="E643" s="2"/>
      <c r="G643" s="2"/>
      <c r="O643" t="s">
        <v>4</v>
      </c>
      <c r="W643" t="s">
        <v>4</v>
      </c>
      <c r="AA643" t="s">
        <v>4</v>
      </c>
    </row>
    <row r="644" spans="1:121">
      <c r="E644" s="2"/>
      <c r="G644" s="2"/>
      <c r="O644" t="s">
        <v>4</v>
      </c>
      <c r="W644" t="s">
        <v>4</v>
      </c>
      <c r="AA644" t="s">
        <v>4</v>
      </c>
    </row>
    <row r="645" spans="1:121">
      <c r="E645" s="2"/>
      <c r="G645" s="2"/>
      <c r="O645" t="s">
        <v>4</v>
      </c>
      <c r="W645" t="s">
        <v>4</v>
      </c>
      <c r="AA645" t="s">
        <v>4</v>
      </c>
    </row>
    <row r="646" spans="1:121">
      <c r="E646" s="2"/>
      <c r="G646" s="2"/>
      <c r="O646" t="s">
        <v>4</v>
      </c>
      <c r="W646" t="s">
        <v>4</v>
      </c>
      <c r="AA646" t="s">
        <v>4</v>
      </c>
    </row>
    <row r="647" spans="1:121">
      <c r="E647" s="2"/>
      <c r="G647" s="2"/>
      <c r="O647" t="s">
        <v>4</v>
      </c>
      <c r="W647" t="s">
        <v>4</v>
      </c>
      <c r="AA647" t="s">
        <v>4</v>
      </c>
    </row>
    <row r="648" spans="1:121">
      <c r="E648" s="2"/>
      <c r="G648" s="2"/>
      <c r="O648" t="s">
        <v>4</v>
      </c>
      <c r="W648" t="s">
        <v>4</v>
      </c>
      <c r="AA648" t="s">
        <v>4</v>
      </c>
    </row>
    <row r="649" spans="1:121">
      <c r="E649" s="2"/>
      <c r="G649" s="2"/>
      <c r="O649" t="s">
        <v>4</v>
      </c>
      <c r="W649" t="s">
        <v>4</v>
      </c>
      <c r="AA649" t="s">
        <v>4</v>
      </c>
    </row>
    <row r="650" spans="1:121">
      <c r="E650" s="2"/>
      <c r="G650" s="2"/>
      <c r="O650" t="s">
        <v>4</v>
      </c>
      <c r="W650" t="s">
        <v>4</v>
      </c>
      <c r="AA650" t="s">
        <v>4</v>
      </c>
    </row>
    <row r="651" spans="1:121">
      <c r="E651" s="2"/>
      <c r="G651" s="2"/>
      <c r="O651" t="s">
        <v>4</v>
      </c>
      <c r="W651" t="s">
        <v>4</v>
      </c>
      <c r="AA651" t="s">
        <v>4</v>
      </c>
    </row>
    <row r="652" spans="1:121">
      <c r="E652" s="2"/>
      <c r="G652" s="2"/>
      <c r="O652" t="s">
        <v>4</v>
      </c>
      <c r="W652" t="s">
        <v>4</v>
      </c>
      <c r="AA652" t="s">
        <v>4</v>
      </c>
    </row>
    <row r="653" spans="1:121">
      <c r="E653" s="2"/>
      <c r="G653" s="2"/>
      <c r="O653" t="s">
        <v>4</v>
      </c>
      <c r="W653" t="s">
        <v>4</v>
      </c>
      <c r="AA653" t="s">
        <v>4</v>
      </c>
    </row>
    <row r="654" spans="1:121">
      <c r="E654" s="2"/>
      <c r="G654" s="2"/>
      <c r="O654" t="s">
        <v>4</v>
      </c>
      <c r="W654" t="s">
        <v>4</v>
      </c>
      <c r="AA654" t="s">
        <v>4</v>
      </c>
    </row>
    <row r="655" spans="1:121">
      <c r="E655" s="2"/>
      <c r="G655" s="2"/>
      <c r="O655" t="s">
        <v>4</v>
      </c>
      <c r="W655" t="s">
        <v>4</v>
      </c>
      <c r="AA655" t="s">
        <v>4</v>
      </c>
    </row>
    <row r="656" spans="1:121">
      <c r="E656" s="2"/>
      <c r="G656" s="2"/>
      <c r="O656" t="s">
        <v>4</v>
      </c>
      <c r="W656" t="s">
        <v>4</v>
      </c>
      <c r="AA656" t="s">
        <v>4</v>
      </c>
    </row>
    <row r="657" spans="1:121">
      <c r="E657" s="2"/>
      <c r="G657" s="2"/>
      <c r="O657" t="s">
        <v>4</v>
      </c>
      <c r="W657" t="s">
        <v>4</v>
      </c>
      <c r="AA657" t="s">
        <v>4</v>
      </c>
    </row>
    <row r="658" spans="1:121">
      <c r="E658" s="2"/>
      <c r="G658" s="2"/>
      <c r="O658" t="s">
        <v>4</v>
      </c>
      <c r="W658" t="s">
        <v>4</v>
      </c>
      <c r="AA658" t="s">
        <v>4</v>
      </c>
    </row>
    <row r="659" spans="1:121">
      <c r="E659" s="2"/>
      <c r="G659" s="2"/>
      <c r="O659" t="s">
        <v>4</v>
      </c>
      <c r="W659" t="s">
        <v>4</v>
      </c>
      <c r="AA659" t="s">
        <v>4</v>
      </c>
    </row>
    <row r="660" spans="1:121">
      <c r="E660" s="2"/>
      <c r="G660" s="2"/>
      <c r="O660" t="s">
        <v>4</v>
      </c>
      <c r="W660" t="s">
        <v>4</v>
      </c>
      <c r="AA660" t="s">
        <v>4</v>
      </c>
    </row>
    <row r="661" spans="1:121">
      <c r="E661" s="2"/>
      <c r="G661" s="2"/>
      <c r="O661" t="s">
        <v>4</v>
      </c>
      <c r="W661" t="s">
        <v>4</v>
      </c>
      <c r="AA661" t="s">
        <v>4</v>
      </c>
    </row>
    <row r="662" spans="1:121">
      <c r="E662" s="2"/>
      <c r="G662" s="2"/>
      <c r="O662" t="s">
        <v>4</v>
      </c>
      <c r="W662" t="s">
        <v>4</v>
      </c>
      <c r="AA662" t="s">
        <v>4</v>
      </c>
    </row>
    <row r="663" spans="1:121">
      <c r="E663" s="2"/>
      <c r="G663" s="2"/>
      <c r="O663" t="s">
        <v>4</v>
      </c>
      <c r="W663" t="s">
        <v>4</v>
      </c>
      <c r="AA663" t="s">
        <v>4</v>
      </c>
    </row>
    <row r="664" spans="1:121">
      <c r="E664" s="2"/>
      <c r="G664" s="2"/>
      <c r="O664" t="s">
        <v>4</v>
      </c>
      <c r="W664" t="s">
        <v>4</v>
      </c>
      <c r="AA664" t="s">
        <v>4</v>
      </c>
    </row>
    <row r="665" spans="1:121">
      <c r="E665" s="2"/>
      <c r="G665" s="2"/>
      <c r="O665" t="s">
        <v>4</v>
      </c>
      <c r="W665" t="s">
        <v>4</v>
      </c>
      <c r="AA665" t="s">
        <v>4</v>
      </c>
    </row>
    <row r="666" spans="1:121">
      <c r="E666" s="2"/>
      <c r="G666" s="2"/>
      <c r="O666" t="s">
        <v>4</v>
      </c>
      <c r="W666" t="s">
        <v>4</v>
      </c>
      <c r="AA666" t="s">
        <v>4</v>
      </c>
    </row>
    <row r="667" spans="1:121">
      <c r="E667" s="2"/>
      <c r="G667" s="2"/>
      <c r="O667" t="s">
        <v>4</v>
      </c>
      <c r="W667" t="s">
        <v>4</v>
      </c>
      <c r="AA667" t="s">
        <v>4</v>
      </c>
    </row>
    <row r="668" spans="1:121">
      <c r="E668" s="2"/>
      <c r="G668" s="2"/>
      <c r="O668" t="s">
        <v>4</v>
      </c>
      <c r="W668" t="s">
        <v>4</v>
      </c>
      <c r="AA668" t="s">
        <v>4</v>
      </c>
    </row>
    <row r="669" spans="1:121">
      <c r="E669" s="2"/>
      <c r="G669" s="2"/>
      <c r="O669" t="s">
        <v>4</v>
      </c>
      <c r="W669" t="s">
        <v>4</v>
      </c>
      <c r="AA669" t="s">
        <v>4</v>
      </c>
    </row>
    <row r="670" spans="1:121">
      <c r="E670" s="2"/>
      <c r="G670" s="2"/>
      <c r="O670" t="s">
        <v>4</v>
      </c>
      <c r="W670" t="s">
        <v>4</v>
      </c>
      <c r="AA670" t="s">
        <v>4</v>
      </c>
    </row>
    <row r="671" spans="1:121">
      <c r="E671" s="2"/>
      <c r="G671" s="2"/>
      <c r="O671" t="s">
        <v>4</v>
      </c>
      <c r="W671" t="s">
        <v>4</v>
      </c>
      <c r="AA671" t="s">
        <v>4</v>
      </c>
    </row>
    <row r="672" spans="1:121">
      <c r="E672" s="2"/>
      <c r="G672" s="2"/>
      <c r="O672" t="s">
        <v>4</v>
      </c>
      <c r="W672" t="s">
        <v>4</v>
      </c>
      <c r="AA672" t="s">
        <v>4</v>
      </c>
    </row>
    <row r="673" spans="1:121">
      <c r="E673" s="2"/>
      <c r="G673" s="2"/>
      <c r="O673" t="s">
        <v>4</v>
      </c>
      <c r="W673" t="s">
        <v>4</v>
      </c>
      <c r="AA673" t="s">
        <v>4</v>
      </c>
    </row>
    <row r="674" spans="1:121">
      <c r="E674" s="2"/>
      <c r="G674" s="2"/>
      <c r="O674" t="s">
        <v>4</v>
      </c>
      <c r="W674" t="s">
        <v>4</v>
      </c>
      <c r="AA674" t="s">
        <v>4</v>
      </c>
    </row>
    <row r="675" spans="1:121">
      <c r="E675" s="2"/>
      <c r="G675" s="2"/>
      <c r="O675" t="s">
        <v>4</v>
      </c>
      <c r="W675" t="s">
        <v>4</v>
      </c>
      <c r="AA675" t="s">
        <v>4</v>
      </c>
    </row>
    <row r="676" spans="1:121">
      <c r="E676" s="2"/>
      <c r="G676" s="2"/>
      <c r="O676" t="s">
        <v>4</v>
      </c>
      <c r="W676" t="s">
        <v>4</v>
      </c>
      <c r="AA676" t="s">
        <v>4</v>
      </c>
    </row>
    <row r="677" spans="1:121">
      <c r="E677" s="2"/>
      <c r="G677" s="2"/>
      <c r="O677" t="s">
        <v>4</v>
      </c>
      <c r="W677" t="s">
        <v>4</v>
      </c>
      <c r="AA677" t="s">
        <v>4</v>
      </c>
    </row>
    <row r="678" spans="1:121">
      <c r="E678" s="2"/>
      <c r="G678" s="2"/>
      <c r="O678" t="s">
        <v>4</v>
      </c>
      <c r="W678" t="s">
        <v>4</v>
      </c>
      <c r="AA678" t="s">
        <v>4</v>
      </c>
    </row>
    <row r="679" spans="1:121">
      <c r="E679" s="2"/>
      <c r="G679" s="2"/>
      <c r="O679" t="s">
        <v>4</v>
      </c>
      <c r="W679" t="s">
        <v>4</v>
      </c>
      <c r="AA679" t="s">
        <v>4</v>
      </c>
    </row>
    <row r="680" spans="1:121">
      <c r="E680" s="2"/>
      <c r="G680" s="2"/>
      <c r="O680" t="s">
        <v>4</v>
      </c>
      <c r="W680" t="s">
        <v>4</v>
      </c>
      <c r="AA680" t="s">
        <v>4</v>
      </c>
    </row>
    <row r="681" spans="1:121">
      <c r="E681" s="2"/>
      <c r="G681" s="2"/>
      <c r="O681" t="s">
        <v>4</v>
      </c>
      <c r="W681" t="s">
        <v>4</v>
      </c>
      <c r="AA681" t="s">
        <v>4</v>
      </c>
    </row>
    <row r="682" spans="1:121">
      <c r="E682" s="2"/>
      <c r="G682" s="2"/>
      <c r="O682" t="s">
        <v>4</v>
      </c>
      <c r="W682" t="s">
        <v>4</v>
      </c>
      <c r="AA682" t="s">
        <v>4</v>
      </c>
    </row>
    <row r="683" spans="1:121">
      <c r="E683" s="2"/>
      <c r="G683" s="2"/>
      <c r="O683" t="s">
        <v>4</v>
      </c>
      <c r="W683" t="s">
        <v>4</v>
      </c>
      <c r="AA683" t="s">
        <v>4</v>
      </c>
    </row>
    <row r="684" spans="1:121">
      <c r="E684" s="2"/>
      <c r="G684" s="2"/>
      <c r="O684" t="s">
        <v>4</v>
      </c>
      <c r="W684" t="s">
        <v>4</v>
      </c>
      <c r="AA684" t="s">
        <v>4</v>
      </c>
    </row>
    <row r="685" spans="1:121">
      <c r="E685" s="2"/>
      <c r="G685" s="2"/>
      <c r="O685" t="s">
        <v>4</v>
      </c>
      <c r="W685" t="s">
        <v>4</v>
      </c>
      <c r="AA685" t="s">
        <v>4</v>
      </c>
    </row>
    <row r="686" spans="1:121">
      <c r="E686" s="2"/>
      <c r="G686" s="2"/>
      <c r="O686" t="s">
        <v>4</v>
      </c>
      <c r="W686" t="s">
        <v>4</v>
      </c>
      <c r="AA686" t="s">
        <v>4</v>
      </c>
    </row>
    <row r="687" spans="1:121">
      <c r="E687" s="2"/>
      <c r="G687" s="2"/>
      <c r="O687" t="s">
        <v>4</v>
      </c>
      <c r="W687" t="s">
        <v>4</v>
      </c>
      <c r="AA687" t="s">
        <v>4</v>
      </c>
    </row>
    <row r="688" spans="1:121">
      <c r="E688" s="2"/>
      <c r="G688" s="2"/>
      <c r="O688" t="s">
        <v>4</v>
      </c>
      <c r="W688" t="s">
        <v>4</v>
      </c>
      <c r="AA688" t="s">
        <v>4</v>
      </c>
    </row>
    <row r="689" spans="1:121">
      <c r="E689" s="2"/>
      <c r="G689" s="2"/>
      <c r="O689" t="s">
        <v>4</v>
      </c>
      <c r="W689" t="s">
        <v>4</v>
      </c>
      <c r="AA689" t="s">
        <v>4</v>
      </c>
    </row>
    <row r="690" spans="1:121">
      <c r="E690" s="2"/>
      <c r="G690" s="2"/>
      <c r="O690" t="s">
        <v>4</v>
      </c>
      <c r="W690" t="s">
        <v>4</v>
      </c>
      <c r="AA690" t="s">
        <v>4</v>
      </c>
    </row>
    <row r="691" spans="1:121">
      <c r="E691" s="2"/>
      <c r="G691" s="2"/>
      <c r="O691" t="s">
        <v>4</v>
      </c>
      <c r="W691" t="s">
        <v>4</v>
      </c>
      <c r="AA691" t="s">
        <v>4</v>
      </c>
    </row>
    <row r="692" spans="1:121">
      <c r="E692" s="2"/>
      <c r="G692" s="2"/>
      <c r="O692" t="s">
        <v>4</v>
      </c>
      <c r="W692" t="s">
        <v>4</v>
      </c>
      <c r="AA692" t="s">
        <v>4</v>
      </c>
    </row>
    <row r="693" spans="1:121">
      <c r="E693" s="2"/>
      <c r="G693" s="2"/>
      <c r="O693" t="s">
        <v>4</v>
      </c>
      <c r="W693" t="s">
        <v>4</v>
      </c>
      <c r="AA693" t="s">
        <v>4</v>
      </c>
    </row>
    <row r="694" spans="1:121">
      <c r="E694" s="2"/>
      <c r="G694" s="2"/>
      <c r="O694" t="s">
        <v>4</v>
      </c>
      <c r="W694" t="s">
        <v>4</v>
      </c>
      <c r="AA694" t="s">
        <v>4</v>
      </c>
    </row>
    <row r="695" spans="1:121">
      <c r="E695" s="2"/>
      <c r="G695" s="2"/>
      <c r="O695" t="s">
        <v>4</v>
      </c>
      <c r="W695" t="s">
        <v>4</v>
      </c>
      <c r="AA695" t="s">
        <v>4</v>
      </c>
    </row>
    <row r="696" spans="1:121">
      <c r="E696" s="2"/>
      <c r="G696" s="2"/>
      <c r="O696" t="s">
        <v>4</v>
      </c>
      <c r="W696" t="s">
        <v>4</v>
      </c>
      <c r="AA696" t="s">
        <v>4</v>
      </c>
    </row>
    <row r="697" spans="1:121">
      <c r="E697" s="2"/>
      <c r="G697" s="2"/>
      <c r="O697" t="s">
        <v>4</v>
      </c>
      <c r="W697" t="s">
        <v>4</v>
      </c>
      <c r="AA697" t="s">
        <v>4</v>
      </c>
    </row>
    <row r="698" spans="1:121">
      <c r="E698" s="2"/>
      <c r="G698" s="2"/>
      <c r="O698" t="s">
        <v>4</v>
      </c>
      <c r="W698" t="s">
        <v>4</v>
      </c>
      <c r="AA698" t="s">
        <v>4</v>
      </c>
    </row>
    <row r="699" spans="1:121">
      <c r="E699" s="2"/>
      <c r="G699" s="2"/>
      <c r="O699" t="s">
        <v>4</v>
      </c>
      <c r="W699" t="s">
        <v>4</v>
      </c>
      <c r="AA699" t="s">
        <v>4</v>
      </c>
    </row>
    <row r="700" spans="1:121">
      <c r="E700" s="2"/>
      <c r="G700" s="2"/>
      <c r="O700" t="s">
        <v>4</v>
      </c>
      <c r="W700" t="s">
        <v>4</v>
      </c>
      <c r="AA700" t="s">
        <v>4</v>
      </c>
    </row>
    <row r="701" spans="1:121">
      <c r="E701" s="2"/>
      <c r="G701" s="2"/>
      <c r="O701" t="s">
        <v>4</v>
      </c>
      <c r="W701" t="s">
        <v>4</v>
      </c>
      <c r="AA701" t="s">
        <v>4</v>
      </c>
    </row>
    <row r="702" spans="1:121">
      <c r="E702" s="2"/>
      <c r="G702" s="2"/>
      <c r="O702" t="s">
        <v>4</v>
      </c>
      <c r="W702" t="s">
        <v>4</v>
      </c>
      <c r="AA702" t="s">
        <v>4</v>
      </c>
    </row>
    <row r="703" spans="1:121">
      <c r="E703" s="2"/>
      <c r="G703" s="2"/>
      <c r="O703" t="s">
        <v>4</v>
      </c>
      <c r="W703" t="s">
        <v>4</v>
      </c>
      <c r="AA703" t="s">
        <v>4</v>
      </c>
    </row>
    <row r="704" spans="1:121">
      <c r="E704" s="2"/>
      <c r="G704" s="2"/>
      <c r="O704" t="s">
        <v>4</v>
      </c>
      <c r="W704" t="s">
        <v>4</v>
      </c>
      <c r="AA704" t="s">
        <v>4</v>
      </c>
    </row>
    <row r="705" spans="1:121">
      <c r="E705" s="2"/>
      <c r="G705" s="2"/>
      <c r="O705" t="s">
        <v>4</v>
      </c>
      <c r="W705" t="s">
        <v>4</v>
      </c>
      <c r="AA705" t="s">
        <v>4</v>
      </c>
    </row>
    <row r="706" spans="1:121">
      <c r="E706" s="2"/>
      <c r="G706" s="2"/>
      <c r="O706" t="s">
        <v>4</v>
      </c>
      <c r="W706" t="s">
        <v>4</v>
      </c>
      <c r="AA706" t="s">
        <v>4</v>
      </c>
    </row>
    <row r="707" spans="1:121">
      <c r="E707" s="2"/>
      <c r="G707" s="2"/>
      <c r="O707" t="s">
        <v>4</v>
      </c>
      <c r="W707" t="s">
        <v>4</v>
      </c>
      <c r="AA707" t="s">
        <v>4</v>
      </c>
    </row>
    <row r="708" spans="1:121">
      <c r="E708" s="2"/>
      <c r="G708" s="2"/>
      <c r="O708" t="s">
        <v>4</v>
      </c>
      <c r="W708" t="s">
        <v>4</v>
      </c>
      <c r="AA708" t="s">
        <v>4</v>
      </c>
    </row>
    <row r="709" spans="1:121">
      <c r="E709" s="2"/>
      <c r="G709" s="2"/>
      <c r="O709" t="s">
        <v>4</v>
      </c>
      <c r="W709" t="s">
        <v>4</v>
      </c>
      <c r="AA709" t="s">
        <v>4</v>
      </c>
    </row>
    <row r="710" spans="1:121">
      <c r="E710" s="2"/>
      <c r="G710" s="2"/>
      <c r="O710" t="s">
        <v>4</v>
      </c>
      <c r="W710" t="s">
        <v>4</v>
      </c>
      <c r="AA710" t="s">
        <v>4</v>
      </c>
    </row>
    <row r="711" spans="1:121">
      <c r="E711" s="2"/>
      <c r="G711" s="2"/>
      <c r="O711" t="s">
        <v>4</v>
      </c>
      <c r="W711" t="s">
        <v>4</v>
      </c>
      <c r="AA711" t="s">
        <v>4</v>
      </c>
    </row>
    <row r="712" spans="1:121">
      <c r="E712" s="2"/>
      <c r="G712" s="2"/>
      <c r="O712" t="s">
        <v>4</v>
      </c>
      <c r="W712" t="s">
        <v>4</v>
      </c>
      <c r="AA712" t="s">
        <v>4</v>
      </c>
    </row>
    <row r="713" spans="1:121">
      <c r="E713" s="2"/>
      <c r="G713" s="2"/>
      <c r="O713" t="s">
        <v>4</v>
      </c>
      <c r="W713" t="s">
        <v>4</v>
      </c>
      <c r="AA713" t="s">
        <v>4</v>
      </c>
    </row>
    <row r="714" spans="1:121">
      <c r="E714" s="2"/>
      <c r="G714" s="2"/>
      <c r="O714" t="s">
        <v>4</v>
      </c>
      <c r="W714" t="s">
        <v>4</v>
      </c>
      <c r="AA714" t="s">
        <v>4</v>
      </c>
    </row>
    <row r="715" spans="1:121">
      <c r="E715" s="2"/>
      <c r="G715" s="2"/>
      <c r="O715" t="s">
        <v>4</v>
      </c>
      <c r="W715" t="s">
        <v>4</v>
      </c>
      <c r="AA715" t="s">
        <v>4</v>
      </c>
    </row>
    <row r="716" spans="1:121">
      <c r="E716" s="2"/>
      <c r="G716" s="2"/>
      <c r="O716" t="s">
        <v>4</v>
      </c>
      <c r="W716" t="s">
        <v>4</v>
      </c>
      <c r="AA716" t="s">
        <v>4</v>
      </c>
    </row>
    <row r="717" spans="1:121">
      <c r="E717" s="2"/>
      <c r="G717" s="2"/>
      <c r="O717" t="s">
        <v>4</v>
      </c>
      <c r="W717" t="s">
        <v>4</v>
      </c>
      <c r="AA717" t="s">
        <v>4</v>
      </c>
    </row>
    <row r="718" spans="1:121">
      <c r="E718" s="2"/>
      <c r="G718" s="2"/>
      <c r="O718" t="s">
        <v>4</v>
      </c>
      <c r="W718" t="s">
        <v>4</v>
      </c>
      <c r="AA718" t="s">
        <v>4</v>
      </c>
    </row>
    <row r="719" spans="1:121">
      <c r="E719" s="2"/>
      <c r="G719" s="2"/>
      <c r="O719" t="s">
        <v>4</v>
      </c>
      <c r="W719" t="s">
        <v>4</v>
      </c>
      <c r="AA719" t="s">
        <v>4</v>
      </c>
    </row>
    <row r="720" spans="1:121">
      <c r="E720" s="2"/>
      <c r="G720" s="2"/>
      <c r="O720" t="s">
        <v>4</v>
      </c>
      <c r="W720" t="s">
        <v>4</v>
      </c>
      <c r="AA720" t="s">
        <v>4</v>
      </c>
    </row>
    <row r="721" spans="1:121">
      <c r="E721" s="2"/>
      <c r="G721" s="2"/>
      <c r="O721" t="s">
        <v>4</v>
      </c>
      <c r="W721" t="s">
        <v>4</v>
      </c>
      <c r="AA721" t="s">
        <v>4</v>
      </c>
    </row>
    <row r="722" spans="1:121">
      <c r="E722" s="2"/>
      <c r="G722" s="2"/>
      <c r="O722" t="s">
        <v>4</v>
      </c>
      <c r="W722" t="s">
        <v>4</v>
      </c>
      <c r="AA722" t="s">
        <v>4</v>
      </c>
    </row>
    <row r="723" spans="1:121">
      <c r="E723" s="2"/>
      <c r="G723" s="2"/>
      <c r="O723" t="s">
        <v>4</v>
      </c>
      <c r="W723" t="s">
        <v>4</v>
      </c>
      <c r="AA723" t="s">
        <v>4</v>
      </c>
    </row>
    <row r="724" spans="1:121">
      <c r="E724" s="2"/>
      <c r="G724" s="2"/>
      <c r="O724" t="s">
        <v>4</v>
      </c>
      <c r="W724" t="s">
        <v>4</v>
      </c>
      <c r="AA724" t="s">
        <v>4</v>
      </c>
    </row>
    <row r="725" spans="1:121">
      <c r="E725" s="2"/>
      <c r="G725" s="2"/>
      <c r="O725" t="s">
        <v>4</v>
      </c>
      <c r="W725" t="s">
        <v>4</v>
      </c>
      <c r="AA725" t="s">
        <v>4</v>
      </c>
    </row>
    <row r="726" spans="1:121">
      <c r="E726" s="2"/>
      <c r="G726" s="2"/>
      <c r="O726" t="s">
        <v>4</v>
      </c>
      <c r="W726" t="s">
        <v>4</v>
      </c>
      <c r="AA726" t="s">
        <v>4</v>
      </c>
    </row>
    <row r="727" spans="1:121">
      <c r="E727" s="2"/>
      <c r="G727" s="2"/>
      <c r="O727" t="s">
        <v>4</v>
      </c>
      <c r="W727" t="s">
        <v>4</v>
      </c>
      <c r="AA727" t="s">
        <v>4</v>
      </c>
    </row>
    <row r="728" spans="1:121">
      <c r="E728" s="2"/>
      <c r="G728" s="2"/>
      <c r="O728" t="s">
        <v>4</v>
      </c>
      <c r="W728" t="s">
        <v>4</v>
      </c>
      <c r="AA728" t="s">
        <v>4</v>
      </c>
    </row>
    <row r="729" spans="1:121">
      <c r="E729" s="2"/>
      <c r="G729" s="2"/>
      <c r="O729" t="s">
        <v>4</v>
      </c>
      <c r="W729" t="s">
        <v>4</v>
      </c>
      <c r="AA729" t="s">
        <v>4</v>
      </c>
    </row>
    <row r="730" spans="1:121">
      <c r="E730" s="2"/>
      <c r="G730" s="2"/>
      <c r="O730" t="s">
        <v>4</v>
      </c>
      <c r="W730" t="s">
        <v>4</v>
      </c>
      <c r="AA730" t="s">
        <v>4</v>
      </c>
    </row>
    <row r="731" spans="1:121">
      <c r="E731" s="2"/>
      <c r="G731" s="2"/>
      <c r="O731" t="s">
        <v>4</v>
      </c>
      <c r="W731" t="s">
        <v>4</v>
      </c>
      <c r="AA731" t="s">
        <v>4</v>
      </c>
    </row>
    <row r="732" spans="1:121">
      <c r="E732" s="2"/>
      <c r="G732" s="2"/>
      <c r="O732" t="s">
        <v>4</v>
      </c>
      <c r="W732" t="s">
        <v>4</v>
      </c>
      <c r="AA732" t="s">
        <v>4</v>
      </c>
    </row>
    <row r="733" spans="1:121">
      <c r="E733" s="2"/>
      <c r="G733" s="2"/>
      <c r="O733" t="s">
        <v>4</v>
      </c>
      <c r="W733" t="s">
        <v>4</v>
      </c>
      <c r="AA733" t="s">
        <v>4</v>
      </c>
    </row>
    <row r="734" spans="1:121">
      <c r="E734" s="2"/>
      <c r="G734" s="2"/>
      <c r="O734" t="s">
        <v>4</v>
      </c>
      <c r="W734" t="s">
        <v>4</v>
      </c>
      <c r="AA734" t="s">
        <v>4</v>
      </c>
    </row>
    <row r="735" spans="1:121">
      <c r="E735" s="2"/>
      <c r="G735" s="2"/>
      <c r="O735" t="s">
        <v>4</v>
      </c>
      <c r="W735" t="s">
        <v>4</v>
      </c>
      <c r="AA735" t="s">
        <v>4</v>
      </c>
    </row>
    <row r="736" spans="1:121">
      <c r="E736" s="2"/>
      <c r="G736" s="2"/>
      <c r="O736" t="s">
        <v>4</v>
      </c>
      <c r="W736" t="s">
        <v>4</v>
      </c>
      <c r="AA736" t="s">
        <v>4</v>
      </c>
    </row>
    <row r="737" spans="1:121">
      <c r="E737" s="2"/>
      <c r="G737" s="2"/>
      <c r="O737" t="s">
        <v>4</v>
      </c>
      <c r="W737" t="s">
        <v>4</v>
      </c>
      <c r="AA737" t="s">
        <v>4</v>
      </c>
    </row>
    <row r="738" spans="1:121">
      <c r="E738" s="2"/>
      <c r="G738" s="2"/>
      <c r="O738" t="s">
        <v>4</v>
      </c>
      <c r="W738" t="s">
        <v>4</v>
      </c>
      <c r="AA738" t="s">
        <v>4</v>
      </c>
    </row>
    <row r="739" spans="1:121">
      <c r="E739" s="2"/>
      <c r="G739" s="2"/>
      <c r="O739" t="s">
        <v>4</v>
      </c>
      <c r="W739" t="s">
        <v>4</v>
      </c>
      <c r="AA739" t="s">
        <v>4</v>
      </c>
    </row>
    <row r="740" spans="1:121">
      <c r="E740" s="2"/>
      <c r="G740" s="2"/>
      <c r="O740" t="s">
        <v>4</v>
      </c>
      <c r="W740" t="s">
        <v>4</v>
      </c>
      <c r="AA740" t="s">
        <v>4</v>
      </c>
    </row>
    <row r="741" spans="1:121">
      <c r="E741" s="2"/>
      <c r="G741" s="2"/>
      <c r="O741" t="s">
        <v>4</v>
      </c>
      <c r="W741" t="s">
        <v>4</v>
      </c>
      <c r="AA741" t="s">
        <v>4</v>
      </c>
    </row>
    <row r="742" spans="1:121">
      <c r="E742" s="2"/>
      <c r="G742" s="2"/>
      <c r="O742" t="s">
        <v>4</v>
      </c>
      <c r="W742" t="s">
        <v>4</v>
      </c>
      <c r="AA742" t="s">
        <v>4</v>
      </c>
    </row>
    <row r="743" spans="1:121">
      <c r="E743" s="2"/>
      <c r="G743" s="2"/>
      <c r="O743" t="s">
        <v>4</v>
      </c>
      <c r="W743" t="s">
        <v>4</v>
      </c>
      <c r="AA743" t="s">
        <v>4</v>
      </c>
    </row>
    <row r="744" spans="1:121">
      <c r="E744" s="2"/>
      <c r="G744" s="2"/>
      <c r="O744" t="s">
        <v>4</v>
      </c>
      <c r="W744" t="s">
        <v>4</v>
      </c>
      <c r="AA744" t="s">
        <v>4</v>
      </c>
    </row>
    <row r="745" spans="1:121">
      <c r="E745" s="2"/>
      <c r="G745" s="2"/>
      <c r="O745" t="s">
        <v>4</v>
      </c>
      <c r="W745" t="s">
        <v>4</v>
      </c>
      <c r="AA745" t="s">
        <v>4</v>
      </c>
    </row>
    <row r="746" spans="1:121">
      <c r="E746" s="2"/>
      <c r="G746" s="2"/>
      <c r="O746" t="s">
        <v>4</v>
      </c>
      <c r="W746" t="s">
        <v>4</v>
      </c>
      <c r="AA746" t="s">
        <v>4</v>
      </c>
    </row>
    <row r="747" spans="1:121">
      <c r="E747" s="2"/>
      <c r="G747" s="2"/>
      <c r="O747" t="s">
        <v>4</v>
      </c>
      <c r="W747" t="s">
        <v>4</v>
      </c>
      <c r="AA747" t="s">
        <v>4</v>
      </c>
    </row>
    <row r="748" spans="1:121">
      <c r="E748" s="2"/>
      <c r="G748" s="2"/>
      <c r="O748" t="s">
        <v>4</v>
      </c>
      <c r="W748" t="s">
        <v>4</v>
      </c>
      <c r="AA748" t="s">
        <v>4</v>
      </c>
    </row>
    <row r="749" spans="1:121">
      <c r="E749" s="2"/>
      <c r="G749" s="2"/>
      <c r="O749" t="s">
        <v>4</v>
      </c>
      <c r="W749" t="s">
        <v>4</v>
      </c>
      <c r="AA749" t="s">
        <v>4</v>
      </c>
    </row>
    <row r="750" spans="1:121">
      <c r="E750" s="2"/>
      <c r="G750" s="2"/>
      <c r="O750" t="s">
        <v>4</v>
      </c>
      <c r="W750" t="s">
        <v>4</v>
      </c>
      <c r="AA750" t="s">
        <v>4</v>
      </c>
    </row>
    <row r="751" spans="1:121">
      <c r="E751" s="2"/>
      <c r="G751" s="2"/>
      <c r="O751" t="s">
        <v>4</v>
      </c>
      <c r="W751" t="s">
        <v>4</v>
      </c>
      <c r="AA751" t="s">
        <v>4</v>
      </c>
    </row>
    <row r="752" spans="1:121">
      <c r="E752" s="2"/>
      <c r="G752" s="2"/>
      <c r="O752" t="s">
        <v>4</v>
      </c>
      <c r="W752" t="s">
        <v>4</v>
      </c>
      <c r="AA752" t="s">
        <v>4</v>
      </c>
    </row>
    <row r="753" spans="1:121">
      <c r="E753" s="2"/>
      <c r="G753" s="2"/>
      <c r="O753" t="s">
        <v>4</v>
      </c>
      <c r="W753" t="s">
        <v>4</v>
      </c>
      <c r="AA753" t="s">
        <v>4</v>
      </c>
    </row>
    <row r="754" spans="1:121">
      <c r="E754" s="2"/>
      <c r="G754" s="2"/>
      <c r="O754" t="s">
        <v>4</v>
      </c>
      <c r="W754" t="s">
        <v>4</v>
      </c>
      <c r="AA754" t="s">
        <v>4</v>
      </c>
    </row>
    <row r="755" spans="1:121">
      <c r="E755" s="2"/>
      <c r="G755" s="2"/>
      <c r="O755" t="s">
        <v>4</v>
      </c>
      <c r="W755" t="s">
        <v>4</v>
      </c>
      <c r="AA755" t="s">
        <v>4</v>
      </c>
    </row>
    <row r="756" spans="1:121">
      <c r="E756" s="2"/>
      <c r="G756" s="2"/>
      <c r="O756" t="s">
        <v>4</v>
      </c>
      <c r="W756" t="s">
        <v>4</v>
      </c>
      <c r="AA756" t="s">
        <v>4</v>
      </c>
    </row>
    <row r="757" spans="1:121">
      <c r="E757" s="2"/>
      <c r="G757" s="2"/>
      <c r="O757" t="s">
        <v>4</v>
      </c>
      <c r="W757" t="s">
        <v>4</v>
      </c>
      <c r="AA757" t="s">
        <v>4</v>
      </c>
    </row>
    <row r="758" spans="1:121">
      <c r="E758" s="2"/>
      <c r="G758" s="2"/>
      <c r="O758" t="s">
        <v>4</v>
      </c>
      <c r="W758" t="s">
        <v>4</v>
      </c>
      <c r="AA758" t="s">
        <v>4</v>
      </c>
    </row>
    <row r="759" spans="1:121">
      <c r="E759" s="2"/>
      <c r="G759" s="2"/>
      <c r="O759" t="s">
        <v>4</v>
      </c>
      <c r="W759" t="s">
        <v>4</v>
      </c>
      <c r="AA759" t="s">
        <v>4</v>
      </c>
    </row>
    <row r="760" spans="1:121">
      <c r="E760" s="2"/>
      <c r="G760" s="2"/>
      <c r="O760" t="s">
        <v>4</v>
      </c>
      <c r="W760" t="s">
        <v>4</v>
      </c>
      <c r="AA760" t="s">
        <v>4</v>
      </c>
    </row>
    <row r="761" spans="1:121">
      <c r="E761" s="2"/>
      <c r="G761" s="2"/>
      <c r="O761" t="s">
        <v>4</v>
      </c>
      <c r="W761" t="s">
        <v>4</v>
      </c>
      <c r="AA761" t="s">
        <v>4</v>
      </c>
    </row>
    <row r="762" spans="1:121">
      <c r="E762" s="2"/>
      <c r="G762" s="2"/>
      <c r="O762" t="s">
        <v>4</v>
      </c>
      <c r="W762" t="s">
        <v>4</v>
      </c>
      <c r="AA762" t="s">
        <v>4</v>
      </c>
    </row>
    <row r="763" spans="1:121">
      <c r="E763" s="2"/>
      <c r="G763" s="2"/>
      <c r="O763" t="s">
        <v>4</v>
      </c>
      <c r="W763" t="s">
        <v>4</v>
      </c>
      <c r="AA763" t="s">
        <v>4</v>
      </c>
    </row>
    <row r="764" spans="1:121">
      <c r="E764" s="2"/>
      <c r="G764" s="2"/>
      <c r="O764" t="s">
        <v>4</v>
      </c>
      <c r="W764" t="s">
        <v>4</v>
      </c>
      <c r="AA764" t="s">
        <v>4</v>
      </c>
    </row>
    <row r="765" spans="1:121">
      <c r="E765" s="2"/>
      <c r="G765" s="2"/>
      <c r="O765" t="s">
        <v>4</v>
      </c>
      <c r="W765" t="s">
        <v>4</v>
      </c>
      <c r="AA765" t="s">
        <v>4</v>
      </c>
    </row>
    <row r="766" spans="1:121">
      <c r="E766" s="2"/>
      <c r="G766" s="2"/>
      <c r="O766" t="s">
        <v>4</v>
      </c>
      <c r="W766" t="s">
        <v>4</v>
      </c>
      <c r="AA766" t="s">
        <v>4</v>
      </c>
    </row>
    <row r="767" spans="1:121">
      <c r="E767" s="2"/>
      <c r="G767" s="2"/>
      <c r="O767" t="s">
        <v>4</v>
      </c>
      <c r="W767" t="s">
        <v>4</v>
      </c>
      <c r="AA767" t="s">
        <v>4</v>
      </c>
    </row>
    <row r="768" spans="1:121">
      <c r="E768" s="2"/>
      <c r="G768" s="2"/>
      <c r="O768" t="s">
        <v>4</v>
      </c>
      <c r="W768" t="s">
        <v>4</v>
      </c>
      <c r="AA768" t="s">
        <v>4</v>
      </c>
    </row>
    <row r="769" spans="1:121">
      <c r="E769" s="2"/>
      <c r="G769" s="2"/>
      <c r="O769" t="s">
        <v>4</v>
      </c>
      <c r="W769" t="s">
        <v>4</v>
      </c>
      <c r="AA769" t="s">
        <v>4</v>
      </c>
    </row>
    <row r="770" spans="1:121">
      <c r="E770" s="2"/>
      <c r="G770" s="2"/>
      <c r="O770" t="s">
        <v>4</v>
      </c>
      <c r="W770" t="s">
        <v>4</v>
      </c>
      <c r="AA770" t="s">
        <v>4</v>
      </c>
    </row>
    <row r="771" spans="1:121">
      <c r="E771" s="2"/>
      <c r="G771" s="2"/>
      <c r="O771" t="s">
        <v>4</v>
      </c>
      <c r="W771" t="s">
        <v>4</v>
      </c>
      <c r="AA771" t="s">
        <v>4</v>
      </c>
    </row>
    <row r="772" spans="1:121">
      <c r="E772" s="2"/>
      <c r="G772" s="2"/>
      <c r="O772" t="s">
        <v>4</v>
      </c>
      <c r="W772" t="s">
        <v>4</v>
      </c>
      <c r="AA772" t="s">
        <v>4</v>
      </c>
    </row>
    <row r="773" spans="1:121">
      <c r="E773" s="2"/>
      <c r="G773" s="2"/>
      <c r="O773" t="s">
        <v>4</v>
      </c>
      <c r="W773" t="s">
        <v>4</v>
      </c>
      <c r="AA773" t="s">
        <v>4</v>
      </c>
    </row>
    <row r="774" spans="1:121">
      <c r="E774" s="2"/>
      <c r="G774" s="2"/>
      <c r="O774" t="s">
        <v>4</v>
      </c>
      <c r="W774" t="s">
        <v>4</v>
      </c>
      <c r="AA774" t="s">
        <v>4</v>
      </c>
    </row>
    <row r="775" spans="1:121">
      <c r="E775" s="2"/>
      <c r="G775" s="2"/>
      <c r="O775" t="s">
        <v>4</v>
      </c>
      <c r="W775" t="s">
        <v>4</v>
      </c>
      <c r="AA775" t="s">
        <v>4</v>
      </c>
    </row>
    <row r="776" spans="1:121">
      <c r="E776" s="2"/>
      <c r="G776" s="2"/>
      <c r="O776" t="s">
        <v>4</v>
      </c>
      <c r="W776" t="s">
        <v>4</v>
      </c>
      <c r="AA776" t="s">
        <v>4</v>
      </c>
    </row>
    <row r="777" spans="1:121">
      <c r="E777" s="2"/>
      <c r="G777" s="2"/>
      <c r="O777" t="s">
        <v>4</v>
      </c>
      <c r="W777" t="s">
        <v>4</v>
      </c>
      <c r="AA777" t="s">
        <v>4</v>
      </c>
    </row>
    <row r="778" spans="1:121">
      <c r="E778" s="2"/>
      <c r="G778" s="2"/>
      <c r="O778" t="s">
        <v>4</v>
      </c>
      <c r="W778" t="s">
        <v>4</v>
      </c>
      <c r="AA778" t="s">
        <v>4</v>
      </c>
    </row>
    <row r="779" spans="1:121">
      <c r="E779" s="2"/>
      <c r="G779" s="2"/>
      <c r="O779" t="s">
        <v>4</v>
      </c>
      <c r="W779" t="s">
        <v>4</v>
      </c>
      <c r="AA779" t="s">
        <v>4</v>
      </c>
    </row>
    <row r="780" spans="1:121">
      <c r="E780" s="2"/>
      <c r="G780" s="2"/>
      <c r="O780" t="s">
        <v>4</v>
      </c>
      <c r="W780" t="s">
        <v>4</v>
      </c>
      <c r="AA780" t="s">
        <v>4</v>
      </c>
    </row>
    <row r="781" spans="1:121">
      <c r="E781" s="2"/>
      <c r="G781" s="2"/>
      <c r="O781" t="s">
        <v>4</v>
      </c>
      <c r="W781" t="s">
        <v>4</v>
      </c>
      <c r="AA781" t="s">
        <v>4</v>
      </c>
    </row>
    <row r="782" spans="1:121">
      <c r="E782" s="2"/>
      <c r="G782" s="2"/>
      <c r="O782" t="s">
        <v>4</v>
      </c>
      <c r="W782" t="s">
        <v>4</v>
      </c>
      <c r="AA782" t="s">
        <v>4</v>
      </c>
    </row>
    <row r="783" spans="1:121">
      <c r="E783" s="2"/>
      <c r="G783" s="2"/>
      <c r="O783" t="s">
        <v>4</v>
      </c>
      <c r="W783" t="s">
        <v>4</v>
      </c>
      <c r="AA783" t="s">
        <v>4</v>
      </c>
    </row>
    <row r="784" spans="1:121">
      <c r="E784" s="2"/>
      <c r="G784" s="2"/>
      <c r="O784" t="s">
        <v>4</v>
      </c>
      <c r="W784" t="s">
        <v>4</v>
      </c>
      <c r="AA784" t="s">
        <v>4</v>
      </c>
    </row>
    <row r="785" spans="1:121">
      <c r="E785" s="2"/>
      <c r="G785" s="2"/>
      <c r="O785" t="s">
        <v>4</v>
      </c>
      <c r="W785" t="s">
        <v>4</v>
      </c>
      <c r="AA785" t="s">
        <v>4</v>
      </c>
    </row>
    <row r="786" spans="1:121">
      <c r="E786" s="2"/>
      <c r="G786" s="2"/>
      <c r="O786" t="s">
        <v>4</v>
      </c>
      <c r="W786" t="s">
        <v>4</v>
      </c>
      <c r="AA786" t="s">
        <v>4</v>
      </c>
    </row>
    <row r="787" spans="1:121">
      <c r="E787" s="2"/>
      <c r="G787" s="2"/>
      <c r="O787" t="s">
        <v>4</v>
      </c>
      <c r="W787" t="s">
        <v>4</v>
      </c>
      <c r="AA787" t="s">
        <v>4</v>
      </c>
    </row>
    <row r="788" spans="1:121">
      <c r="E788" s="2"/>
      <c r="G788" s="2"/>
      <c r="O788" t="s">
        <v>4</v>
      </c>
      <c r="W788" t="s">
        <v>4</v>
      </c>
      <c r="AA788" t="s">
        <v>4</v>
      </c>
    </row>
    <row r="789" spans="1:121">
      <c r="E789" s="2"/>
      <c r="G789" s="2"/>
      <c r="O789" t="s">
        <v>4</v>
      </c>
      <c r="W789" t="s">
        <v>4</v>
      </c>
      <c r="AA789" t="s">
        <v>4</v>
      </c>
    </row>
    <row r="790" spans="1:121">
      <c r="E790" s="2"/>
      <c r="G790" s="2"/>
      <c r="O790" t="s">
        <v>4</v>
      </c>
      <c r="W790" t="s">
        <v>4</v>
      </c>
      <c r="AA790" t="s">
        <v>4</v>
      </c>
    </row>
    <row r="791" spans="1:121">
      <c r="E791" s="2"/>
      <c r="G791" s="2"/>
      <c r="O791" t="s">
        <v>4</v>
      </c>
      <c r="W791" t="s">
        <v>4</v>
      </c>
      <c r="AA791" t="s">
        <v>4</v>
      </c>
    </row>
    <row r="792" spans="1:121">
      <c r="E792" s="2"/>
      <c r="G792" s="2"/>
      <c r="O792" t="s">
        <v>4</v>
      </c>
      <c r="W792" t="s">
        <v>4</v>
      </c>
      <c r="AA792" t="s">
        <v>4</v>
      </c>
    </row>
    <row r="793" spans="1:121">
      <c r="E793" s="2"/>
      <c r="G793" s="2"/>
      <c r="O793" t="s">
        <v>4</v>
      </c>
      <c r="W793" t="s">
        <v>4</v>
      </c>
      <c r="AA793" t="s">
        <v>4</v>
      </c>
    </row>
    <row r="794" spans="1:121">
      <c r="E794" s="2"/>
      <c r="G794" s="2"/>
      <c r="O794" t="s">
        <v>4</v>
      </c>
      <c r="W794" t="s">
        <v>4</v>
      </c>
      <c r="AA794" t="s">
        <v>4</v>
      </c>
    </row>
    <row r="795" spans="1:121">
      <c r="E795" s="2"/>
      <c r="G795" s="2"/>
      <c r="O795" t="s">
        <v>4</v>
      </c>
      <c r="W795" t="s">
        <v>4</v>
      </c>
      <c r="AA795" t="s">
        <v>4</v>
      </c>
    </row>
    <row r="796" spans="1:121">
      <c r="E796" s="2"/>
      <c r="G796" s="2"/>
      <c r="O796" t="s">
        <v>4</v>
      </c>
      <c r="W796" t="s">
        <v>4</v>
      </c>
      <c r="AA796" t="s">
        <v>4</v>
      </c>
    </row>
    <row r="797" spans="1:121">
      <c r="E797" s="2"/>
      <c r="G797" s="2"/>
      <c r="O797" t="s">
        <v>4</v>
      </c>
      <c r="W797" t="s">
        <v>4</v>
      </c>
      <c r="AA797" t="s">
        <v>4</v>
      </c>
    </row>
    <row r="798" spans="1:121">
      <c r="E798" s="2"/>
      <c r="G798" s="2"/>
      <c r="O798" t="s">
        <v>4</v>
      </c>
      <c r="W798" t="s">
        <v>4</v>
      </c>
      <c r="AA798" t="s">
        <v>4</v>
      </c>
    </row>
    <row r="799" spans="1:121">
      <c r="E799" s="2"/>
      <c r="G799" s="2"/>
      <c r="O799" t="s">
        <v>4</v>
      </c>
      <c r="W799" t="s">
        <v>4</v>
      </c>
      <c r="AA799" t="s">
        <v>4</v>
      </c>
    </row>
    <row r="800" spans="1:121">
      <c r="E800" s="2"/>
      <c r="G800" s="2"/>
      <c r="O800" t="s">
        <v>4</v>
      </c>
      <c r="W800" t="s">
        <v>4</v>
      </c>
      <c r="AA800" t="s">
        <v>4</v>
      </c>
    </row>
    <row r="801" spans="1:121">
      <c r="E801" s="2"/>
      <c r="G801" s="2"/>
      <c r="O801" t="s">
        <v>4</v>
      </c>
      <c r="W801" t="s">
        <v>4</v>
      </c>
      <c r="AA801" t="s">
        <v>4</v>
      </c>
    </row>
    <row r="802" spans="1:121">
      <c r="E802" s="2"/>
      <c r="G802" s="2"/>
      <c r="O802" t="s">
        <v>4</v>
      </c>
      <c r="W802" t="s">
        <v>4</v>
      </c>
      <c r="AA802" t="s">
        <v>4</v>
      </c>
    </row>
    <row r="803" spans="1:121">
      <c r="E803" s="2"/>
      <c r="G803" s="2"/>
      <c r="O803" t="s">
        <v>4</v>
      </c>
      <c r="W803" t="s">
        <v>4</v>
      </c>
      <c r="AA803" t="s">
        <v>4</v>
      </c>
    </row>
    <row r="804" spans="1:121">
      <c r="E804" s="2"/>
      <c r="G804" s="2"/>
      <c r="O804" t="s">
        <v>4</v>
      </c>
      <c r="W804" t="s">
        <v>4</v>
      </c>
      <c r="AA804" t="s">
        <v>4</v>
      </c>
    </row>
    <row r="805" spans="1:121">
      <c r="E805" s="2"/>
      <c r="G805" s="2"/>
      <c r="O805" t="s">
        <v>4</v>
      </c>
      <c r="W805" t="s">
        <v>4</v>
      </c>
      <c r="AA805" t="s">
        <v>4</v>
      </c>
    </row>
    <row r="806" spans="1:121">
      <c r="E806" s="2"/>
      <c r="G806" s="2"/>
      <c r="O806" t="s">
        <v>4</v>
      </c>
      <c r="W806" t="s">
        <v>4</v>
      </c>
      <c r="AA806" t="s">
        <v>4</v>
      </c>
    </row>
    <row r="807" spans="1:121">
      <c r="E807" s="2"/>
      <c r="G807" s="2"/>
      <c r="O807" t="s">
        <v>4</v>
      </c>
      <c r="W807" t="s">
        <v>4</v>
      </c>
      <c r="AA807" t="s">
        <v>4</v>
      </c>
    </row>
    <row r="808" spans="1:121">
      <c r="E808" s="2"/>
      <c r="G808" s="2"/>
      <c r="O808" t="s">
        <v>4</v>
      </c>
      <c r="W808" t="s">
        <v>4</v>
      </c>
      <c r="AA808" t="s">
        <v>4</v>
      </c>
    </row>
    <row r="809" spans="1:121">
      <c r="E809" s="2"/>
      <c r="G809" s="2"/>
      <c r="O809" t="s">
        <v>4</v>
      </c>
      <c r="W809" t="s">
        <v>4</v>
      </c>
      <c r="AA809" t="s">
        <v>4</v>
      </c>
    </row>
    <row r="810" spans="1:121">
      <c r="E810" s="2"/>
      <c r="G810" s="2"/>
      <c r="O810" t="s">
        <v>4</v>
      </c>
      <c r="W810" t="s">
        <v>4</v>
      </c>
      <c r="AA810" t="s">
        <v>4</v>
      </c>
    </row>
    <row r="811" spans="1:121">
      <c r="E811" s="2"/>
      <c r="G811" s="2"/>
      <c r="O811" t="s">
        <v>4</v>
      </c>
      <c r="W811" t="s">
        <v>4</v>
      </c>
      <c r="AA811" t="s">
        <v>4</v>
      </c>
    </row>
    <row r="812" spans="1:121">
      <c r="E812" s="2"/>
      <c r="G812" s="2"/>
      <c r="O812" t="s">
        <v>4</v>
      </c>
      <c r="W812" t="s">
        <v>4</v>
      </c>
      <c r="AA812" t="s">
        <v>4</v>
      </c>
    </row>
    <row r="813" spans="1:121">
      <c r="E813" s="2"/>
      <c r="G813" s="2"/>
      <c r="O813" t="s">
        <v>4</v>
      </c>
      <c r="W813" t="s">
        <v>4</v>
      </c>
      <c r="AA813" t="s">
        <v>4</v>
      </c>
    </row>
    <row r="814" spans="1:121">
      <c r="E814" s="2"/>
      <c r="G814" s="2"/>
      <c r="O814" t="s">
        <v>4</v>
      </c>
      <c r="W814" t="s">
        <v>4</v>
      </c>
      <c r="AA814" t="s">
        <v>4</v>
      </c>
    </row>
    <row r="815" spans="1:121">
      <c r="E815" s="2"/>
      <c r="G815" s="2"/>
      <c r="O815" t="s">
        <v>4</v>
      </c>
      <c r="W815" t="s">
        <v>4</v>
      </c>
      <c r="AA815" t="s">
        <v>4</v>
      </c>
    </row>
    <row r="816" spans="1:121">
      <c r="E816" s="2"/>
      <c r="G816" s="2"/>
      <c r="O816" t="s">
        <v>4</v>
      </c>
      <c r="W816" t="s">
        <v>4</v>
      </c>
      <c r="AA816" t="s">
        <v>4</v>
      </c>
    </row>
    <row r="817" spans="1:121">
      <c r="E817" s="2"/>
      <c r="G817" s="2"/>
      <c r="O817" t="s">
        <v>4</v>
      </c>
      <c r="W817" t="s">
        <v>4</v>
      </c>
      <c r="AA817" t="s">
        <v>4</v>
      </c>
    </row>
    <row r="818" spans="1:121">
      <c r="E818" s="2"/>
      <c r="G818" s="2"/>
      <c r="O818" t="s">
        <v>4</v>
      </c>
      <c r="W818" t="s">
        <v>4</v>
      </c>
      <c r="AA818" t="s">
        <v>4</v>
      </c>
    </row>
    <row r="819" spans="1:121">
      <c r="E819" s="2"/>
      <c r="G819" s="2"/>
      <c r="O819" t="s">
        <v>4</v>
      </c>
      <c r="W819" t="s">
        <v>4</v>
      </c>
      <c r="AA819" t="s">
        <v>4</v>
      </c>
    </row>
    <row r="820" spans="1:121">
      <c r="E820" s="2"/>
      <c r="G820" s="2"/>
      <c r="O820" t="s">
        <v>4</v>
      </c>
      <c r="W820" t="s">
        <v>4</v>
      </c>
      <c r="AA820" t="s">
        <v>4</v>
      </c>
    </row>
    <row r="821" spans="1:121">
      <c r="E821" s="2"/>
      <c r="G821" s="2"/>
      <c r="O821" t="s">
        <v>4</v>
      </c>
      <c r="W821" t="s">
        <v>4</v>
      </c>
      <c r="AA821" t="s">
        <v>4</v>
      </c>
    </row>
    <row r="822" spans="1:121">
      <c r="E822" s="2"/>
      <c r="G822" s="2"/>
      <c r="O822" t="s">
        <v>4</v>
      </c>
      <c r="W822" t="s">
        <v>4</v>
      </c>
      <c r="AA822" t="s">
        <v>4</v>
      </c>
    </row>
    <row r="823" spans="1:121">
      <c r="E823" s="2"/>
      <c r="G823" s="2"/>
      <c r="O823" t="s">
        <v>4</v>
      </c>
      <c r="W823" t="s">
        <v>4</v>
      </c>
      <c r="AA823" t="s">
        <v>4</v>
      </c>
    </row>
    <row r="824" spans="1:121">
      <c r="E824" s="2"/>
      <c r="G824" s="2"/>
      <c r="O824" t="s">
        <v>4</v>
      </c>
      <c r="W824" t="s">
        <v>4</v>
      </c>
      <c r="AA824" t="s">
        <v>4</v>
      </c>
    </row>
    <row r="825" spans="1:121">
      <c r="E825" s="2"/>
      <c r="G825" s="2"/>
      <c r="O825" t="s">
        <v>4</v>
      </c>
      <c r="W825" t="s">
        <v>4</v>
      </c>
      <c r="AA825" t="s">
        <v>4</v>
      </c>
    </row>
    <row r="826" spans="1:121">
      <c r="E826" s="2"/>
      <c r="G826" s="2"/>
      <c r="O826" t="s">
        <v>4</v>
      </c>
      <c r="W826" t="s">
        <v>4</v>
      </c>
      <c r="AA826" t="s">
        <v>4</v>
      </c>
    </row>
    <row r="827" spans="1:121">
      <c r="E827" s="2"/>
      <c r="G827" s="2"/>
      <c r="O827" t="s">
        <v>4</v>
      </c>
      <c r="W827" t="s">
        <v>4</v>
      </c>
      <c r="AA827" t="s">
        <v>4</v>
      </c>
    </row>
    <row r="828" spans="1:121">
      <c r="E828" s="2"/>
      <c r="G828" s="2"/>
      <c r="O828" t="s">
        <v>4</v>
      </c>
      <c r="W828" t="s">
        <v>4</v>
      </c>
      <c r="AA828" t="s">
        <v>4</v>
      </c>
    </row>
    <row r="829" spans="1:121">
      <c r="E829" s="2"/>
      <c r="G829" s="2"/>
      <c r="O829" t="s">
        <v>4</v>
      </c>
      <c r="W829" t="s">
        <v>4</v>
      </c>
      <c r="AA829" t="s">
        <v>4</v>
      </c>
    </row>
    <row r="830" spans="1:121">
      <c r="E830" s="2"/>
      <c r="G830" s="2"/>
      <c r="O830" t="s">
        <v>4</v>
      </c>
      <c r="W830" t="s">
        <v>4</v>
      </c>
      <c r="AA830" t="s">
        <v>4</v>
      </c>
    </row>
    <row r="831" spans="1:121">
      <c r="E831" s="2"/>
      <c r="G831" s="2"/>
      <c r="O831" t="s">
        <v>4</v>
      </c>
      <c r="W831" t="s">
        <v>4</v>
      </c>
      <c r="AA831" t="s">
        <v>4</v>
      </c>
    </row>
    <row r="832" spans="1:121">
      <c r="E832" s="2"/>
      <c r="G832" s="2"/>
      <c r="O832" t="s">
        <v>4</v>
      </c>
      <c r="W832" t="s">
        <v>4</v>
      </c>
      <c r="AA832" t="s">
        <v>4</v>
      </c>
    </row>
    <row r="833" spans="1:121">
      <c r="E833" s="2"/>
      <c r="G833" s="2"/>
      <c r="O833" t="s">
        <v>4</v>
      </c>
      <c r="W833" t="s">
        <v>4</v>
      </c>
      <c r="AA833" t="s">
        <v>4</v>
      </c>
    </row>
    <row r="834" spans="1:121">
      <c r="E834" s="2"/>
      <c r="G834" s="2"/>
      <c r="O834" t="s">
        <v>4</v>
      </c>
      <c r="W834" t="s">
        <v>4</v>
      </c>
      <c r="AA834" t="s">
        <v>4</v>
      </c>
    </row>
    <row r="835" spans="1:121">
      <c r="E835" s="2"/>
      <c r="G835" s="2"/>
      <c r="O835" t="s">
        <v>4</v>
      </c>
      <c r="W835" t="s">
        <v>4</v>
      </c>
      <c r="AA835" t="s">
        <v>4</v>
      </c>
    </row>
    <row r="836" spans="1:121">
      <c r="E836" s="2"/>
      <c r="G836" s="2"/>
      <c r="O836" t="s">
        <v>4</v>
      </c>
      <c r="W836" t="s">
        <v>4</v>
      </c>
      <c r="AA836" t="s">
        <v>4</v>
      </c>
    </row>
    <row r="837" spans="1:121">
      <c r="E837" s="2"/>
      <c r="G837" s="2"/>
      <c r="O837" t="s">
        <v>4</v>
      </c>
      <c r="W837" t="s">
        <v>4</v>
      </c>
      <c r="AA837" t="s">
        <v>4</v>
      </c>
    </row>
    <row r="838" spans="1:121">
      <c r="E838" s="2"/>
      <c r="G838" s="2"/>
      <c r="O838" t="s">
        <v>4</v>
      </c>
      <c r="W838" t="s">
        <v>4</v>
      </c>
      <c r="AA838" t="s">
        <v>4</v>
      </c>
    </row>
    <row r="839" spans="1:121">
      <c r="E839" s="2"/>
      <c r="G839" s="2"/>
      <c r="O839" t="s">
        <v>4</v>
      </c>
      <c r="W839" t="s">
        <v>4</v>
      </c>
      <c r="AA839" t="s">
        <v>4</v>
      </c>
    </row>
    <row r="840" spans="1:121">
      <c r="E840" s="2"/>
      <c r="G840" s="2"/>
      <c r="O840" t="s">
        <v>4</v>
      </c>
      <c r="W840" t="s">
        <v>4</v>
      </c>
      <c r="AA840" t="s">
        <v>4</v>
      </c>
    </row>
    <row r="841" spans="1:121">
      <c r="E841" s="2"/>
      <c r="G841" s="2"/>
      <c r="O841" t="s">
        <v>4</v>
      </c>
      <c r="W841" t="s">
        <v>4</v>
      </c>
      <c r="AA841" t="s">
        <v>4</v>
      </c>
    </row>
    <row r="842" spans="1:121">
      <c r="E842" s="2"/>
      <c r="G842" s="2"/>
      <c r="O842" t="s">
        <v>4</v>
      </c>
      <c r="W842" t="s">
        <v>4</v>
      </c>
      <c r="AA842" t="s">
        <v>4</v>
      </c>
    </row>
    <row r="843" spans="1:121">
      <c r="E843" s="2"/>
      <c r="G843" s="2"/>
      <c r="O843" t="s">
        <v>4</v>
      </c>
      <c r="W843" t="s">
        <v>4</v>
      </c>
      <c r="AA843" t="s">
        <v>4</v>
      </c>
    </row>
    <row r="844" spans="1:121">
      <c r="E844" s="2"/>
      <c r="G844" s="2"/>
      <c r="O844" t="s">
        <v>4</v>
      </c>
      <c r="W844" t="s">
        <v>4</v>
      </c>
      <c r="AA844" t="s">
        <v>4</v>
      </c>
    </row>
    <row r="845" spans="1:121">
      <c r="E845" s="2"/>
      <c r="G845" s="2"/>
      <c r="O845" t="s">
        <v>4</v>
      </c>
      <c r="W845" t="s">
        <v>4</v>
      </c>
      <c r="AA845" t="s">
        <v>4</v>
      </c>
    </row>
    <row r="846" spans="1:121">
      <c r="E846" s="2"/>
      <c r="G846" s="2"/>
      <c r="O846" t="s">
        <v>4</v>
      </c>
      <c r="W846" t="s">
        <v>4</v>
      </c>
      <c r="AA846" t="s">
        <v>4</v>
      </c>
    </row>
    <row r="847" spans="1:121">
      <c r="E847" s="2"/>
      <c r="G847" s="2"/>
      <c r="O847" t="s">
        <v>4</v>
      </c>
      <c r="W847" t="s">
        <v>4</v>
      </c>
      <c r="AA847" t="s">
        <v>4</v>
      </c>
    </row>
    <row r="848" spans="1:121">
      <c r="E848" s="2"/>
      <c r="G848" s="2"/>
      <c r="O848" t="s">
        <v>4</v>
      </c>
      <c r="W848" t="s">
        <v>4</v>
      </c>
      <c r="AA848" t="s">
        <v>4</v>
      </c>
    </row>
    <row r="849" spans="1:121">
      <c r="E849" s="2"/>
      <c r="G849" s="2"/>
      <c r="O849" t="s">
        <v>4</v>
      </c>
      <c r="W849" t="s">
        <v>4</v>
      </c>
      <c r="AA849" t="s">
        <v>4</v>
      </c>
    </row>
    <row r="850" spans="1:121">
      <c r="E850" s="2"/>
      <c r="G850" s="2"/>
      <c r="O850" t="s">
        <v>4</v>
      </c>
      <c r="W850" t="s">
        <v>4</v>
      </c>
      <c r="AA850" t="s">
        <v>4</v>
      </c>
    </row>
    <row r="851" spans="1:121">
      <c r="E851" s="2"/>
      <c r="G851" s="2"/>
      <c r="O851" t="s">
        <v>4</v>
      </c>
      <c r="W851" t="s">
        <v>4</v>
      </c>
      <c r="AA851" t="s">
        <v>4</v>
      </c>
    </row>
    <row r="852" spans="1:121">
      <c r="E852" s="2"/>
      <c r="G852" s="2"/>
      <c r="O852" t="s">
        <v>4</v>
      </c>
      <c r="W852" t="s">
        <v>4</v>
      </c>
      <c r="AA852" t="s">
        <v>4</v>
      </c>
    </row>
    <row r="853" spans="1:121">
      <c r="E853" s="2"/>
      <c r="G853" s="2"/>
      <c r="O853" t="s">
        <v>4</v>
      </c>
      <c r="W853" t="s">
        <v>4</v>
      </c>
      <c r="AA853" t="s">
        <v>4</v>
      </c>
    </row>
    <row r="854" spans="1:121">
      <c r="E854" s="2"/>
      <c r="G854" s="2"/>
      <c r="O854" t="s">
        <v>4</v>
      </c>
      <c r="W854" t="s">
        <v>4</v>
      </c>
      <c r="AA854" t="s">
        <v>4</v>
      </c>
    </row>
    <row r="855" spans="1:121">
      <c r="E855" s="2"/>
      <c r="G855" s="2"/>
      <c r="O855" t="s">
        <v>4</v>
      </c>
      <c r="W855" t="s">
        <v>4</v>
      </c>
      <c r="AA855" t="s">
        <v>4</v>
      </c>
    </row>
    <row r="856" spans="1:121">
      <c r="E856" s="2"/>
      <c r="G856" s="2"/>
      <c r="O856" t="s">
        <v>4</v>
      </c>
      <c r="W856" t="s">
        <v>4</v>
      </c>
      <c r="AA856" t="s">
        <v>4</v>
      </c>
    </row>
    <row r="857" spans="1:121">
      <c r="E857" s="2"/>
      <c r="G857" s="2"/>
      <c r="O857" t="s">
        <v>4</v>
      </c>
      <c r="W857" t="s">
        <v>4</v>
      </c>
      <c r="AA857" t="s">
        <v>4</v>
      </c>
    </row>
    <row r="858" spans="1:121">
      <c r="E858" s="2"/>
      <c r="G858" s="2"/>
      <c r="O858" t="s">
        <v>4</v>
      </c>
      <c r="W858" t="s">
        <v>4</v>
      </c>
      <c r="AA858" t="s">
        <v>4</v>
      </c>
    </row>
    <row r="859" spans="1:121">
      <c r="E859" s="2"/>
      <c r="G859" s="2"/>
      <c r="O859" t="s">
        <v>4</v>
      </c>
      <c r="W859" t="s">
        <v>4</v>
      </c>
      <c r="AA859" t="s">
        <v>4</v>
      </c>
    </row>
    <row r="860" spans="1:121">
      <c r="E860" s="2"/>
      <c r="G860" s="2"/>
      <c r="O860" t="s">
        <v>4</v>
      </c>
      <c r="W860" t="s">
        <v>4</v>
      </c>
      <c r="AA860" t="s">
        <v>4</v>
      </c>
    </row>
    <row r="861" spans="1:121">
      <c r="E861" s="2"/>
      <c r="G861" s="2"/>
      <c r="O861" t="s">
        <v>4</v>
      </c>
      <c r="W861" t="s">
        <v>4</v>
      </c>
      <c r="AA861" t="s">
        <v>4</v>
      </c>
    </row>
    <row r="862" spans="1:121">
      <c r="E862" s="2"/>
      <c r="G862" s="2"/>
      <c r="O862" t="s">
        <v>4</v>
      </c>
      <c r="W862" t="s">
        <v>4</v>
      </c>
      <c r="AA862" t="s">
        <v>4</v>
      </c>
    </row>
    <row r="863" spans="1:121">
      <c r="E863" s="2"/>
      <c r="G863" s="2"/>
      <c r="O863" t="s">
        <v>4</v>
      </c>
      <c r="W863" t="s">
        <v>4</v>
      </c>
      <c r="AA863" t="s">
        <v>4</v>
      </c>
    </row>
    <row r="864" spans="1:121">
      <c r="E864" s="2"/>
      <c r="G864" s="2"/>
      <c r="O864" t="s">
        <v>4</v>
      </c>
      <c r="W864" t="s">
        <v>4</v>
      </c>
      <c r="AA864" t="s">
        <v>4</v>
      </c>
    </row>
    <row r="865" spans="1:121">
      <c r="E865" s="2"/>
      <c r="G865" s="2"/>
      <c r="O865" t="s">
        <v>4</v>
      </c>
      <c r="W865" t="s">
        <v>4</v>
      </c>
      <c r="AA865" t="s">
        <v>4</v>
      </c>
    </row>
    <row r="866" spans="1:121">
      <c r="E866" s="2"/>
      <c r="G866" s="2"/>
      <c r="O866" t="s">
        <v>4</v>
      </c>
      <c r="W866" t="s">
        <v>4</v>
      </c>
      <c r="AA866" t="s">
        <v>4</v>
      </c>
    </row>
    <row r="867" spans="1:121">
      <c r="E867" s="2"/>
      <c r="G867" s="2"/>
      <c r="O867" t="s">
        <v>4</v>
      </c>
      <c r="W867" t="s">
        <v>4</v>
      </c>
      <c r="AA867" t="s">
        <v>4</v>
      </c>
    </row>
    <row r="868" spans="1:121">
      <c r="E868" s="2"/>
      <c r="G868" s="2"/>
      <c r="O868" t="s">
        <v>4</v>
      </c>
      <c r="W868" t="s">
        <v>4</v>
      </c>
      <c r="AA868" t="s">
        <v>4</v>
      </c>
    </row>
    <row r="869" spans="1:121">
      <c r="E869" s="2"/>
      <c r="G869" s="2"/>
      <c r="O869" t="s">
        <v>4</v>
      </c>
      <c r="W869" t="s">
        <v>4</v>
      </c>
      <c r="AA869" t="s">
        <v>4</v>
      </c>
    </row>
    <row r="870" spans="1:121">
      <c r="E870" s="2"/>
      <c r="G870" s="2"/>
      <c r="O870" t="s">
        <v>4</v>
      </c>
      <c r="W870" t="s">
        <v>4</v>
      </c>
      <c r="AA870" t="s">
        <v>4</v>
      </c>
    </row>
    <row r="871" spans="1:121">
      <c r="E871" s="2"/>
      <c r="G871" s="2"/>
      <c r="O871" t="s">
        <v>4</v>
      </c>
      <c r="W871" t="s">
        <v>4</v>
      </c>
      <c r="AA871" t="s">
        <v>4</v>
      </c>
    </row>
    <row r="872" spans="1:121">
      <c r="E872" s="2"/>
      <c r="G872" s="2"/>
      <c r="O872" t="s">
        <v>4</v>
      </c>
      <c r="W872" t="s">
        <v>4</v>
      </c>
      <c r="AA872" t="s">
        <v>4</v>
      </c>
    </row>
    <row r="873" spans="1:121">
      <c r="E873" s="2"/>
      <c r="G873" s="2"/>
      <c r="O873" t="s">
        <v>4</v>
      </c>
      <c r="W873" t="s">
        <v>4</v>
      </c>
      <c r="AA873" t="s">
        <v>4</v>
      </c>
    </row>
    <row r="874" spans="1:121">
      <c r="E874" s="2"/>
      <c r="G874" s="2"/>
      <c r="O874" t="s">
        <v>4</v>
      </c>
      <c r="W874" t="s">
        <v>4</v>
      </c>
      <c r="AA874" t="s">
        <v>4</v>
      </c>
    </row>
    <row r="875" spans="1:121">
      <c r="E875" s="2"/>
      <c r="G875" s="2"/>
      <c r="O875" t="s">
        <v>4</v>
      </c>
      <c r="W875" t="s">
        <v>4</v>
      </c>
      <c r="AA875" t="s">
        <v>4</v>
      </c>
    </row>
    <row r="876" spans="1:121">
      <c r="E876" s="2"/>
      <c r="G876" s="2"/>
      <c r="O876" t="s">
        <v>4</v>
      </c>
      <c r="W876" t="s">
        <v>4</v>
      </c>
      <c r="AA876" t="s">
        <v>4</v>
      </c>
    </row>
    <row r="877" spans="1:121">
      <c r="E877" s="2"/>
      <c r="G877" s="2"/>
      <c r="O877" t="s">
        <v>4</v>
      </c>
      <c r="W877" t="s">
        <v>4</v>
      </c>
      <c r="AA877" t="s">
        <v>4</v>
      </c>
    </row>
    <row r="878" spans="1:121">
      <c r="E878" s="2"/>
      <c r="G878" s="2"/>
      <c r="O878" t="s">
        <v>4</v>
      </c>
      <c r="W878" t="s">
        <v>4</v>
      </c>
      <c r="AA878" t="s">
        <v>4</v>
      </c>
    </row>
    <row r="879" spans="1:121">
      <c r="E879" s="2"/>
      <c r="G879" s="2"/>
      <c r="O879" t="s">
        <v>4</v>
      </c>
      <c r="W879" t="s">
        <v>4</v>
      </c>
      <c r="AA879" t="s">
        <v>4</v>
      </c>
    </row>
    <row r="880" spans="1:121">
      <c r="E880" s="2"/>
      <c r="G880" s="2"/>
      <c r="O880" t="s">
        <v>4</v>
      </c>
      <c r="W880" t="s">
        <v>4</v>
      </c>
      <c r="AA880" t="s">
        <v>4</v>
      </c>
    </row>
    <row r="881" spans="1:121">
      <c r="E881" s="2"/>
      <c r="G881" s="2"/>
      <c r="O881" t="s">
        <v>4</v>
      </c>
      <c r="W881" t="s">
        <v>4</v>
      </c>
      <c r="AA881" t="s">
        <v>4</v>
      </c>
    </row>
    <row r="882" spans="1:121">
      <c r="E882" s="2"/>
      <c r="G882" s="2"/>
      <c r="O882" t="s">
        <v>4</v>
      </c>
      <c r="W882" t="s">
        <v>4</v>
      </c>
      <c r="AA882" t="s">
        <v>4</v>
      </c>
    </row>
    <row r="883" spans="1:121">
      <c r="E883" s="2"/>
      <c r="G883" s="2"/>
      <c r="O883" t="s">
        <v>4</v>
      </c>
      <c r="W883" t="s">
        <v>4</v>
      </c>
      <c r="AA883" t="s">
        <v>4</v>
      </c>
    </row>
    <row r="884" spans="1:121">
      <c r="E884" s="2"/>
      <c r="G884" s="2"/>
      <c r="O884" t="s">
        <v>4</v>
      </c>
      <c r="W884" t="s">
        <v>4</v>
      </c>
      <c r="AA884" t="s">
        <v>4</v>
      </c>
    </row>
    <row r="885" spans="1:121">
      <c r="E885" s="2"/>
      <c r="G885" s="2"/>
      <c r="O885" t="s">
        <v>4</v>
      </c>
      <c r="W885" t="s">
        <v>4</v>
      </c>
      <c r="AA885" t="s">
        <v>4</v>
      </c>
    </row>
    <row r="886" spans="1:121">
      <c r="E886" s="2"/>
      <c r="G886" s="2"/>
      <c r="O886" t="s">
        <v>4</v>
      </c>
      <c r="W886" t="s">
        <v>4</v>
      </c>
      <c r="AA886" t="s">
        <v>4</v>
      </c>
    </row>
    <row r="887" spans="1:121">
      <c r="E887" s="2"/>
      <c r="G887" s="2"/>
      <c r="O887" t="s">
        <v>4</v>
      </c>
      <c r="W887" t="s">
        <v>4</v>
      </c>
      <c r="AA887" t="s">
        <v>4</v>
      </c>
    </row>
    <row r="888" spans="1:121">
      <c r="E888" s="2"/>
      <c r="G888" s="2"/>
      <c r="O888" t="s">
        <v>4</v>
      </c>
      <c r="W888" t="s">
        <v>4</v>
      </c>
      <c r="AA888" t="s">
        <v>4</v>
      </c>
    </row>
    <row r="889" spans="1:121">
      <c r="E889" s="2"/>
      <c r="G889" s="2"/>
      <c r="O889" t="s">
        <v>4</v>
      </c>
      <c r="W889" t="s">
        <v>4</v>
      </c>
      <c r="AA889" t="s">
        <v>4</v>
      </c>
    </row>
    <row r="890" spans="1:121">
      <c r="E890" s="2"/>
      <c r="G890" s="2"/>
      <c r="O890" t="s">
        <v>4</v>
      </c>
      <c r="W890" t="s">
        <v>4</v>
      </c>
      <c r="AA890" t="s">
        <v>4</v>
      </c>
    </row>
    <row r="891" spans="1:121">
      <c r="E891" s="2"/>
      <c r="G891" s="2"/>
      <c r="O891" t="s">
        <v>4</v>
      </c>
      <c r="W891" t="s">
        <v>4</v>
      </c>
      <c r="AA891" t="s">
        <v>4</v>
      </c>
    </row>
    <row r="892" spans="1:121">
      <c r="E892" s="2"/>
      <c r="G892" s="2"/>
      <c r="O892" t="s">
        <v>4</v>
      </c>
      <c r="W892" t="s">
        <v>4</v>
      </c>
      <c r="AA892" t="s">
        <v>4</v>
      </c>
    </row>
    <row r="893" spans="1:121">
      <c r="E893" s="2"/>
      <c r="G893" s="2"/>
      <c r="O893" t="s">
        <v>4</v>
      </c>
      <c r="W893" t="s">
        <v>4</v>
      </c>
      <c r="AA893" t="s">
        <v>4</v>
      </c>
    </row>
    <row r="894" spans="1:121">
      <c r="E894" s="2"/>
      <c r="G894" s="2"/>
      <c r="O894" t="s">
        <v>4</v>
      </c>
      <c r="W894" t="s">
        <v>4</v>
      </c>
      <c r="AA894" t="s">
        <v>4</v>
      </c>
    </row>
    <row r="895" spans="1:121">
      <c r="E895" s="2"/>
      <c r="G895" s="2"/>
      <c r="O895" t="s">
        <v>4</v>
      </c>
      <c r="W895" t="s">
        <v>4</v>
      </c>
      <c r="AA895" t="s">
        <v>4</v>
      </c>
    </row>
    <row r="896" spans="1:121">
      <c r="E896" s="2"/>
      <c r="G896" s="2"/>
      <c r="O896" t="s">
        <v>4</v>
      </c>
      <c r="W896" t="s">
        <v>4</v>
      </c>
      <c r="AA896" t="s">
        <v>4</v>
      </c>
    </row>
    <row r="897" spans="1:121">
      <c r="E897" s="2"/>
      <c r="G897" s="2"/>
      <c r="O897" t="s">
        <v>4</v>
      </c>
      <c r="W897" t="s">
        <v>4</v>
      </c>
      <c r="AA897" t="s">
        <v>4</v>
      </c>
    </row>
    <row r="898" spans="1:121">
      <c r="E898" s="2"/>
      <c r="G898" s="2"/>
      <c r="O898" t="s">
        <v>4</v>
      </c>
      <c r="W898" t="s">
        <v>4</v>
      </c>
      <c r="AA898" t="s">
        <v>4</v>
      </c>
    </row>
    <row r="899" spans="1:121">
      <c r="E899" s="2"/>
      <c r="G899" s="2"/>
      <c r="O899" t="s">
        <v>4</v>
      </c>
      <c r="W899" t="s">
        <v>4</v>
      </c>
      <c r="AA899" t="s">
        <v>4</v>
      </c>
    </row>
    <row r="900" spans="1:121">
      <c r="E900" s="2"/>
      <c r="G900" s="2"/>
      <c r="O900" t="s">
        <v>4</v>
      </c>
      <c r="W900" t="s">
        <v>4</v>
      </c>
      <c r="AA900" t="s">
        <v>4</v>
      </c>
    </row>
    <row r="901" spans="1:121">
      <c r="E901" s="2"/>
      <c r="G901" s="2"/>
      <c r="O901" t="s">
        <v>4</v>
      </c>
      <c r="W901" t="s">
        <v>4</v>
      </c>
      <c r="AA901" t="s">
        <v>4</v>
      </c>
    </row>
    <row r="902" spans="1:121">
      <c r="E902" s="2"/>
      <c r="G902" s="2"/>
      <c r="O902" t="s">
        <v>4</v>
      </c>
      <c r="W902" t="s">
        <v>4</v>
      </c>
      <c r="AA902" t="s">
        <v>4</v>
      </c>
    </row>
    <row r="903" spans="1:121">
      <c r="E903" s="2"/>
      <c r="G903" s="2"/>
      <c r="O903" t="s">
        <v>4</v>
      </c>
      <c r="W903" t="s">
        <v>4</v>
      </c>
      <c r="AA903" t="s">
        <v>4</v>
      </c>
    </row>
    <row r="904" spans="1:121">
      <c r="E904" s="2"/>
      <c r="G904" s="2"/>
      <c r="O904" t="s">
        <v>4</v>
      </c>
      <c r="W904" t="s">
        <v>4</v>
      </c>
      <c r="AA904" t="s">
        <v>4</v>
      </c>
    </row>
    <row r="905" spans="1:121">
      <c r="E905" s="2"/>
      <c r="G905" s="2"/>
      <c r="O905" t="s">
        <v>4</v>
      </c>
      <c r="W905" t="s">
        <v>4</v>
      </c>
      <c r="AA905" t="s">
        <v>4</v>
      </c>
    </row>
    <row r="906" spans="1:121">
      <c r="E906" s="2"/>
      <c r="G906" s="2"/>
      <c r="O906" t="s">
        <v>4</v>
      </c>
      <c r="W906" t="s">
        <v>4</v>
      </c>
      <c r="AA906" t="s">
        <v>4</v>
      </c>
    </row>
    <row r="907" spans="1:121">
      <c r="E907" s="2"/>
      <c r="G907" s="2"/>
      <c r="O907" t="s">
        <v>4</v>
      </c>
      <c r="W907" t="s">
        <v>4</v>
      </c>
      <c r="AA907" t="s">
        <v>4</v>
      </c>
    </row>
    <row r="908" spans="1:121">
      <c r="E908" s="2"/>
      <c r="G908" s="2"/>
      <c r="O908" t="s">
        <v>4</v>
      </c>
      <c r="W908" t="s">
        <v>4</v>
      </c>
      <c r="AA908" t="s">
        <v>4</v>
      </c>
    </row>
    <row r="909" spans="1:121">
      <c r="E909" s="2"/>
      <c r="G909" s="2"/>
      <c r="O909" t="s">
        <v>4</v>
      </c>
      <c r="W909" t="s">
        <v>4</v>
      </c>
      <c r="AA909" t="s">
        <v>4</v>
      </c>
    </row>
    <row r="910" spans="1:121">
      <c r="E910" s="2"/>
      <c r="G910" s="2"/>
      <c r="O910" t="s">
        <v>4</v>
      </c>
      <c r="W910" t="s">
        <v>4</v>
      </c>
      <c r="AA910" t="s">
        <v>4</v>
      </c>
    </row>
    <row r="911" spans="1:121">
      <c r="E911" s="2"/>
      <c r="G911" s="2"/>
      <c r="O911" t="s">
        <v>4</v>
      </c>
      <c r="W911" t="s">
        <v>4</v>
      </c>
      <c r="AA911" t="s">
        <v>4</v>
      </c>
    </row>
    <row r="912" spans="1:121">
      <c r="E912" s="2"/>
      <c r="G912" s="2"/>
      <c r="O912" t="s">
        <v>4</v>
      </c>
      <c r="W912" t="s">
        <v>4</v>
      </c>
      <c r="AA912" t="s">
        <v>4</v>
      </c>
    </row>
    <row r="913" spans="1:121">
      <c r="E913" s="2"/>
      <c r="G913" s="2"/>
      <c r="O913" t="s">
        <v>4</v>
      </c>
      <c r="W913" t="s">
        <v>4</v>
      </c>
      <c r="AA913" t="s">
        <v>4</v>
      </c>
    </row>
    <row r="914" spans="1:121">
      <c r="E914" s="2"/>
      <c r="G914" s="2"/>
      <c r="O914" t="s">
        <v>4</v>
      </c>
      <c r="W914" t="s">
        <v>4</v>
      </c>
      <c r="AA914" t="s">
        <v>4</v>
      </c>
    </row>
    <row r="915" spans="1:121">
      <c r="E915" s="2"/>
      <c r="G915" s="2"/>
      <c r="O915" t="s">
        <v>4</v>
      </c>
      <c r="W915" t="s">
        <v>4</v>
      </c>
      <c r="AA915" t="s">
        <v>4</v>
      </c>
    </row>
    <row r="916" spans="1:121">
      <c r="E916" s="2"/>
      <c r="G916" s="2"/>
      <c r="O916" t="s">
        <v>4</v>
      </c>
      <c r="W916" t="s">
        <v>4</v>
      </c>
      <c r="AA916" t="s">
        <v>4</v>
      </c>
    </row>
    <row r="917" spans="1:121">
      <c r="E917" s="2"/>
      <c r="G917" s="2"/>
      <c r="O917" t="s">
        <v>4</v>
      </c>
      <c r="W917" t="s">
        <v>4</v>
      </c>
      <c r="AA917" t="s">
        <v>4</v>
      </c>
    </row>
    <row r="918" spans="1:121">
      <c r="E918" s="2"/>
      <c r="G918" s="2"/>
      <c r="O918" t="s">
        <v>4</v>
      </c>
      <c r="W918" t="s">
        <v>4</v>
      </c>
      <c r="AA918" t="s">
        <v>4</v>
      </c>
    </row>
    <row r="919" spans="1:121">
      <c r="E919" s="2"/>
      <c r="G919" s="2"/>
      <c r="O919" t="s">
        <v>4</v>
      </c>
      <c r="W919" t="s">
        <v>4</v>
      </c>
      <c r="AA919" t="s">
        <v>4</v>
      </c>
    </row>
    <row r="920" spans="1:121">
      <c r="E920" s="2"/>
      <c r="G920" s="2"/>
      <c r="O920" t="s">
        <v>4</v>
      </c>
      <c r="W920" t="s">
        <v>4</v>
      </c>
      <c r="AA920" t="s">
        <v>4</v>
      </c>
    </row>
    <row r="921" spans="1:121">
      <c r="E921" s="2"/>
      <c r="G921" s="2"/>
      <c r="O921" t="s">
        <v>4</v>
      </c>
      <c r="W921" t="s">
        <v>4</v>
      </c>
      <c r="AA921" t="s">
        <v>4</v>
      </c>
    </row>
    <row r="922" spans="1:121">
      <c r="E922" s="2"/>
      <c r="G922" s="2"/>
      <c r="O922" t="s">
        <v>4</v>
      </c>
      <c r="W922" t="s">
        <v>4</v>
      </c>
      <c r="AA922" t="s">
        <v>4</v>
      </c>
    </row>
    <row r="923" spans="1:121">
      <c r="E923" s="2"/>
      <c r="G923" s="2"/>
      <c r="O923" t="s">
        <v>4</v>
      </c>
      <c r="W923" t="s">
        <v>4</v>
      </c>
      <c r="AA923" t="s">
        <v>4</v>
      </c>
    </row>
    <row r="924" spans="1:121">
      <c r="E924" s="2"/>
      <c r="G924" s="2"/>
      <c r="O924" t="s">
        <v>4</v>
      </c>
      <c r="W924" t="s">
        <v>4</v>
      </c>
      <c r="AA924" t="s">
        <v>4</v>
      </c>
    </row>
    <row r="925" spans="1:121">
      <c r="E925" s="2"/>
      <c r="G925" s="2"/>
      <c r="O925" t="s">
        <v>4</v>
      </c>
      <c r="W925" t="s">
        <v>4</v>
      </c>
      <c r="AA925" t="s">
        <v>4</v>
      </c>
    </row>
    <row r="926" spans="1:121">
      <c r="E926" s="2"/>
      <c r="G926" s="2"/>
      <c r="O926" t="s">
        <v>4</v>
      </c>
      <c r="W926" t="s">
        <v>4</v>
      </c>
      <c r="AA926" t="s">
        <v>4</v>
      </c>
    </row>
    <row r="927" spans="1:121">
      <c r="E927" s="2"/>
      <c r="G927" s="2"/>
      <c r="O927" t="s">
        <v>4</v>
      </c>
      <c r="W927" t="s">
        <v>4</v>
      </c>
      <c r="AA927" t="s">
        <v>4</v>
      </c>
    </row>
    <row r="928" spans="1:121">
      <c r="E928" s="2"/>
      <c r="G928" s="2"/>
      <c r="O928" t="s">
        <v>4</v>
      </c>
      <c r="W928" t="s">
        <v>4</v>
      </c>
      <c r="AA928" t="s">
        <v>4</v>
      </c>
    </row>
    <row r="929" spans="1:121">
      <c r="E929" s="2"/>
      <c r="G929" s="2"/>
      <c r="O929" t="s">
        <v>4</v>
      </c>
      <c r="W929" t="s">
        <v>4</v>
      </c>
      <c r="AA929" t="s">
        <v>4</v>
      </c>
    </row>
    <row r="930" spans="1:121">
      <c r="E930" s="2"/>
      <c r="G930" s="2"/>
      <c r="O930" t="s">
        <v>4</v>
      </c>
      <c r="W930" t="s">
        <v>4</v>
      </c>
      <c r="AA930" t="s">
        <v>4</v>
      </c>
    </row>
    <row r="931" spans="1:121">
      <c r="E931" s="2"/>
      <c r="G931" s="2"/>
      <c r="O931" t="s">
        <v>4</v>
      </c>
      <c r="W931" t="s">
        <v>4</v>
      </c>
      <c r="AA931" t="s">
        <v>4</v>
      </c>
    </row>
    <row r="932" spans="1:121">
      <c r="E932" s="2"/>
      <c r="G932" s="2"/>
      <c r="O932" t="s">
        <v>4</v>
      </c>
      <c r="W932" t="s">
        <v>4</v>
      </c>
      <c r="AA932" t="s">
        <v>4</v>
      </c>
    </row>
    <row r="933" spans="1:121">
      <c r="E933" s="2"/>
      <c r="G933" s="2"/>
      <c r="O933" t="s">
        <v>4</v>
      </c>
      <c r="W933" t="s">
        <v>4</v>
      </c>
      <c r="AA933" t="s">
        <v>4</v>
      </c>
    </row>
    <row r="934" spans="1:121">
      <c r="E934" s="2"/>
      <c r="G934" s="2"/>
      <c r="O934" t="s">
        <v>4</v>
      </c>
      <c r="W934" t="s">
        <v>4</v>
      </c>
      <c r="AA934" t="s">
        <v>4</v>
      </c>
    </row>
    <row r="935" spans="1:121">
      <c r="E935" s="2"/>
      <c r="G935" s="2"/>
      <c r="O935" t="s">
        <v>4</v>
      </c>
      <c r="W935" t="s">
        <v>4</v>
      </c>
      <c r="AA935" t="s">
        <v>4</v>
      </c>
    </row>
    <row r="936" spans="1:121">
      <c r="E936" s="2"/>
      <c r="G936" s="2"/>
      <c r="O936" t="s">
        <v>4</v>
      </c>
      <c r="W936" t="s">
        <v>4</v>
      </c>
      <c r="AA936" t="s">
        <v>4</v>
      </c>
    </row>
    <row r="937" spans="1:121">
      <c r="E937" s="2"/>
      <c r="G937" s="2"/>
      <c r="O937" t="s">
        <v>4</v>
      </c>
      <c r="W937" t="s">
        <v>4</v>
      </c>
      <c r="AA937" t="s">
        <v>4</v>
      </c>
    </row>
    <row r="938" spans="1:121">
      <c r="E938" s="2"/>
      <c r="G938" s="2"/>
      <c r="O938" t="s">
        <v>4</v>
      </c>
      <c r="W938" t="s">
        <v>4</v>
      </c>
      <c r="AA938" t="s">
        <v>4</v>
      </c>
    </row>
    <row r="939" spans="1:121">
      <c r="E939" s="2"/>
      <c r="G939" s="2"/>
      <c r="O939" t="s">
        <v>4</v>
      </c>
      <c r="W939" t="s">
        <v>4</v>
      </c>
      <c r="AA939" t="s">
        <v>4</v>
      </c>
    </row>
    <row r="940" spans="1:121">
      <c r="E940" s="2"/>
      <c r="G940" s="2"/>
      <c r="O940" t="s">
        <v>4</v>
      </c>
      <c r="W940" t="s">
        <v>4</v>
      </c>
      <c r="AA940" t="s">
        <v>4</v>
      </c>
    </row>
    <row r="941" spans="1:121">
      <c r="E941" s="2"/>
      <c r="G941" s="2"/>
      <c r="O941" t="s">
        <v>4</v>
      </c>
      <c r="W941" t="s">
        <v>4</v>
      </c>
      <c r="AA941" t="s">
        <v>4</v>
      </c>
    </row>
    <row r="942" spans="1:121">
      <c r="E942" s="2"/>
      <c r="G942" s="2"/>
      <c r="O942" t="s">
        <v>4</v>
      </c>
      <c r="W942" t="s">
        <v>4</v>
      </c>
      <c r="AA942" t="s">
        <v>4</v>
      </c>
    </row>
    <row r="943" spans="1:121">
      <c r="E943" s="2"/>
      <c r="G943" s="2"/>
      <c r="O943" t="s">
        <v>4</v>
      </c>
      <c r="W943" t="s">
        <v>4</v>
      </c>
      <c r="AA943" t="s">
        <v>4</v>
      </c>
    </row>
    <row r="944" spans="1:121">
      <c r="E944" s="2"/>
      <c r="G944" s="2"/>
      <c r="O944" t="s">
        <v>4</v>
      </c>
      <c r="W944" t="s">
        <v>4</v>
      </c>
      <c r="AA944" t="s">
        <v>4</v>
      </c>
    </row>
    <row r="945" spans="1:121">
      <c r="E945" s="2"/>
      <c r="G945" s="2"/>
      <c r="O945" t="s">
        <v>4</v>
      </c>
      <c r="W945" t="s">
        <v>4</v>
      </c>
      <c r="AA945" t="s">
        <v>4</v>
      </c>
    </row>
    <row r="946" spans="1:121">
      <c r="E946" s="2"/>
      <c r="G946" s="2"/>
      <c r="O946" t="s">
        <v>4</v>
      </c>
      <c r="W946" t="s">
        <v>4</v>
      </c>
      <c r="AA946" t="s">
        <v>4</v>
      </c>
    </row>
    <row r="947" spans="1:121">
      <c r="E947" s="2"/>
      <c r="G947" s="2"/>
      <c r="O947" t="s">
        <v>4</v>
      </c>
      <c r="W947" t="s">
        <v>4</v>
      </c>
      <c r="AA947" t="s">
        <v>4</v>
      </c>
    </row>
    <row r="948" spans="1:121">
      <c r="E948" s="2"/>
      <c r="G948" s="2"/>
      <c r="O948" t="s">
        <v>4</v>
      </c>
      <c r="W948" t="s">
        <v>4</v>
      </c>
      <c r="AA948" t="s">
        <v>4</v>
      </c>
    </row>
    <row r="949" spans="1:121">
      <c r="E949" s="2"/>
      <c r="G949" s="2"/>
      <c r="O949" t="s">
        <v>4</v>
      </c>
      <c r="W949" t="s">
        <v>4</v>
      </c>
      <c r="AA949" t="s">
        <v>4</v>
      </c>
    </row>
    <row r="950" spans="1:121">
      <c r="E950" s="2"/>
      <c r="G950" s="2"/>
      <c r="O950" t="s">
        <v>4</v>
      </c>
      <c r="W950" t="s">
        <v>4</v>
      </c>
      <c r="AA950" t="s">
        <v>4</v>
      </c>
    </row>
    <row r="951" spans="1:121">
      <c r="E951" s="2"/>
      <c r="G951" s="2"/>
      <c r="O951" t="s">
        <v>4</v>
      </c>
      <c r="W951" t="s">
        <v>4</v>
      </c>
      <c r="AA951" t="s">
        <v>4</v>
      </c>
    </row>
    <row r="952" spans="1:121">
      <c r="E952" s="2"/>
      <c r="G952" s="2"/>
      <c r="O952" t="s">
        <v>4</v>
      </c>
      <c r="W952" t="s">
        <v>4</v>
      </c>
      <c r="AA952" t="s">
        <v>4</v>
      </c>
    </row>
    <row r="953" spans="1:121">
      <c r="E953" s="2"/>
      <c r="G953" s="2"/>
      <c r="O953" t="s">
        <v>4</v>
      </c>
      <c r="W953" t="s">
        <v>4</v>
      </c>
      <c r="AA953" t="s">
        <v>4</v>
      </c>
    </row>
    <row r="954" spans="1:121">
      <c r="E954" s="2"/>
      <c r="G954" s="2"/>
      <c r="O954" t="s">
        <v>4</v>
      </c>
      <c r="W954" t="s">
        <v>4</v>
      </c>
      <c r="AA954" t="s">
        <v>4</v>
      </c>
    </row>
    <row r="955" spans="1:121">
      <c r="E955" s="2"/>
      <c r="G955" s="2"/>
      <c r="O955" t="s">
        <v>4</v>
      </c>
      <c r="W955" t="s">
        <v>4</v>
      </c>
      <c r="AA955" t="s">
        <v>4</v>
      </c>
    </row>
    <row r="956" spans="1:121">
      <c r="E956" s="2"/>
      <c r="G956" s="2"/>
      <c r="O956" t="s">
        <v>4</v>
      </c>
      <c r="W956" t="s">
        <v>4</v>
      </c>
      <c r="AA956" t="s">
        <v>4</v>
      </c>
    </row>
    <row r="957" spans="1:121">
      <c r="E957" s="2"/>
      <c r="G957" s="2"/>
      <c r="O957" t="s">
        <v>4</v>
      </c>
      <c r="W957" t="s">
        <v>4</v>
      </c>
      <c r="AA957" t="s">
        <v>4</v>
      </c>
    </row>
    <row r="958" spans="1:121">
      <c r="E958" s="2"/>
      <c r="G958" s="2"/>
      <c r="O958" t="s">
        <v>4</v>
      </c>
      <c r="W958" t="s">
        <v>4</v>
      </c>
      <c r="AA958" t="s">
        <v>4</v>
      </c>
    </row>
    <row r="959" spans="1:121">
      <c r="E959" s="2"/>
      <c r="G959" s="2"/>
      <c r="O959" t="s">
        <v>4</v>
      </c>
      <c r="W959" t="s">
        <v>4</v>
      </c>
      <c r="AA959" t="s">
        <v>4</v>
      </c>
    </row>
    <row r="960" spans="1:121">
      <c r="E960" s="2"/>
      <c r="G960" s="2"/>
      <c r="O960" t="s">
        <v>4</v>
      </c>
      <c r="W960" t="s">
        <v>4</v>
      </c>
      <c r="AA960" t="s">
        <v>4</v>
      </c>
    </row>
    <row r="961" spans="1:121">
      <c r="E961" s="2"/>
      <c r="G961" s="2"/>
      <c r="O961" t="s">
        <v>4</v>
      </c>
      <c r="W961" t="s">
        <v>4</v>
      </c>
      <c r="AA961" t="s">
        <v>4</v>
      </c>
    </row>
    <row r="962" spans="1:121">
      <c r="E962" s="2"/>
      <c r="G962" s="2"/>
      <c r="O962" t="s">
        <v>4</v>
      </c>
      <c r="W962" t="s">
        <v>4</v>
      </c>
      <c r="AA962" t="s">
        <v>4</v>
      </c>
    </row>
    <row r="963" spans="1:121">
      <c r="E963" s="2"/>
      <c r="G963" s="2"/>
      <c r="O963" t="s">
        <v>4</v>
      </c>
      <c r="W963" t="s">
        <v>4</v>
      </c>
      <c r="AA963" t="s">
        <v>4</v>
      </c>
    </row>
    <row r="964" spans="1:121">
      <c r="E964" s="2"/>
      <c r="G964" s="2"/>
      <c r="O964" t="s">
        <v>4</v>
      </c>
      <c r="W964" t="s">
        <v>4</v>
      </c>
      <c r="AA964" t="s">
        <v>4</v>
      </c>
    </row>
    <row r="965" spans="1:121">
      <c r="E965" s="2"/>
      <c r="G965" s="2"/>
      <c r="O965" t="s">
        <v>4</v>
      </c>
      <c r="W965" t="s">
        <v>4</v>
      </c>
      <c r="AA965" t="s">
        <v>4</v>
      </c>
    </row>
    <row r="966" spans="1:121">
      <c r="E966" s="2"/>
      <c r="G966" s="2"/>
      <c r="O966" t="s">
        <v>4</v>
      </c>
      <c r="W966" t="s">
        <v>4</v>
      </c>
      <c r="AA966" t="s">
        <v>4</v>
      </c>
    </row>
    <row r="967" spans="1:121">
      <c r="E967" s="2"/>
      <c r="G967" s="2"/>
      <c r="O967" t="s">
        <v>4</v>
      </c>
      <c r="W967" t="s">
        <v>4</v>
      </c>
      <c r="AA967" t="s">
        <v>4</v>
      </c>
    </row>
    <row r="968" spans="1:121">
      <c r="E968" s="2"/>
      <c r="G968" s="2"/>
      <c r="O968" t="s">
        <v>4</v>
      </c>
      <c r="W968" t="s">
        <v>4</v>
      </c>
      <c r="AA968" t="s">
        <v>4</v>
      </c>
    </row>
    <row r="969" spans="1:121">
      <c r="E969" s="2"/>
      <c r="G969" s="2"/>
      <c r="O969" t="s">
        <v>4</v>
      </c>
      <c r="W969" t="s">
        <v>4</v>
      </c>
      <c r="AA969" t="s">
        <v>4</v>
      </c>
    </row>
    <row r="970" spans="1:121">
      <c r="E970" s="2"/>
      <c r="G970" s="2"/>
      <c r="O970" t="s">
        <v>4</v>
      </c>
      <c r="W970" t="s">
        <v>4</v>
      </c>
      <c r="AA970" t="s">
        <v>4</v>
      </c>
    </row>
    <row r="971" spans="1:121">
      <c r="E971" s="2"/>
      <c r="G971" s="2"/>
      <c r="O971" t="s">
        <v>4</v>
      </c>
      <c r="W971" t="s">
        <v>4</v>
      </c>
      <c r="AA971" t="s">
        <v>4</v>
      </c>
    </row>
    <row r="972" spans="1:121">
      <c r="E972" s="2"/>
      <c r="G972" s="2"/>
      <c r="O972" t="s">
        <v>4</v>
      </c>
      <c r="W972" t="s">
        <v>4</v>
      </c>
      <c r="AA972" t="s">
        <v>4</v>
      </c>
    </row>
    <row r="973" spans="1:121">
      <c r="E973" s="2"/>
      <c r="G973" s="2"/>
      <c r="O973" t="s">
        <v>4</v>
      </c>
      <c r="W973" t="s">
        <v>4</v>
      </c>
      <c r="AA973" t="s">
        <v>4</v>
      </c>
    </row>
    <row r="974" spans="1:121">
      <c r="E974" s="2"/>
      <c r="G974" s="2"/>
      <c r="O974" t="s">
        <v>4</v>
      </c>
      <c r="W974" t="s">
        <v>4</v>
      </c>
      <c r="AA974" t="s">
        <v>4</v>
      </c>
    </row>
    <row r="975" spans="1:121">
      <c r="E975" s="2"/>
      <c r="G975" s="2"/>
      <c r="O975" t="s">
        <v>4</v>
      </c>
      <c r="W975" t="s">
        <v>4</v>
      </c>
      <c r="AA975" t="s">
        <v>4</v>
      </c>
    </row>
    <row r="976" spans="1:121">
      <c r="E976" s="2"/>
      <c r="G976" s="2"/>
      <c r="O976" t="s">
        <v>4</v>
      </c>
      <c r="W976" t="s">
        <v>4</v>
      </c>
      <c r="AA976" t="s">
        <v>4</v>
      </c>
    </row>
    <row r="977" spans="1:121">
      <c r="E977" s="2"/>
      <c r="G977" s="2"/>
      <c r="O977" t="s">
        <v>4</v>
      </c>
      <c r="W977" t="s">
        <v>4</v>
      </c>
      <c r="AA977" t="s">
        <v>4</v>
      </c>
    </row>
    <row r="978" spans="1:121">
      <c r="E978" s="2"/>
      <c r="G978" s="2"/>
      <c r="O978" t="s">
        <v>4</v>
      </c>
      <c r="W978" t="s">
        <v>4</v>
      </c>
      <c r="AA978" t="s">
        <v>4</v>
      </c>
    </row>
    <row r="979" spans="1:121">
      <c r="E979" s="2"/>
      <c r="G979" s="2"/>
      <c r="O979" t="s">
        <v>4</v>
      </c>
      <c r="W979" t="s">
        <v>4</v>
      </c>
      <c r="AA979" t="s">
        <v>4</v>
      </c>
    </row>
    <row r="980" spans="1:121">
      <c r="E980" s="2"/>
      <c r="G980" s="2"/>
      <c r="O980" t="s">
        <v>4</v>
      </c>
      <c r="W980" t="s">
        <v>4</v>
      </c>
      <c r="AA980" t="s">
        <v>4</v>
      </c>
    </row>
    <row r="981" spans="1:121">
      <c r="E981" s="2"/>
      <c r="G981" s="2"/>
      <c r="O981" t="s">
        <v>4</v>
      </c>
      <c r="W981" t="s">
        <v>4</v>
      </c>
      <c r="AA981" t="s">
        <v>4</v>
      </c>
    </row>
    <row r="982" spans="1:121">
      <c r="E982" s="2"/>
      <c r="G982" s="2"/>
      <c r="O982" t="s">
        <v>4</v>
      </c>
      <c r="W982" t="s">
        <v>4</v>
      </c>
      <c r="AA982" t="s">
        <v>4</v>
      </c>
    </row>
    <row r="983" spans="1:121">
      <c r="E983" s="2"/>
      <c r="G983" s="2"/>
      <c r="O983" t="s">
        <v>4</v>
      </c>
      <c r="W983" t="s">
        <v>4</v>
      </c>
      <c r="AA983" t="s">
        <v>4</v>
      </c>
    </row>
    <row r="984" spans="1:121">
      <c r="E984" s="2"/>
      <c r="G984" s="2"/>
      <c r="O984" t="s">
        <v>4</v>
      </c>
      <c r="W984" t="s">
        <v>4</v>
      </c>
      <c r="AA984" t="s">
        <v>4</v>
      </c>
    </row>
    <row r="985" spans="1:121">
      <c r="E985" s="2"/>
      <c r="G985" s="2"/>
      <c r="O985" t="s">
        <v>4</v>
      </c>
      <c r="W985" t="s">
        <v>4</v>
      </c>
      <c r="AA985" t="s">
        <v>4</v>
      </c>
    </row>
    <row r="986" spans="1:121">
      <c r="E986" s="2"/>
      <c r="G986" s="2"/>
      <c r="O986" t="s">
        <v>4</v>
      </c>
      <c r="W986" t="s">
        <v>4</v>
      </c>
      <c r="AA986" t="s">
        <v>4</v>
      </c>
    </row>
    <row r="987" spans="1:121">
      <c r="E987" s="2"/>
      <c r="G987" s="2"/>
      <c r="O987" t="s">
        <v>4</v>
      </c>
      <c r="W987" t="s">
        <v>4</v>
      </c>
      <c r="AA987" t="s">
        <v>4</v>
      </c>
    </row>
    <row r="988" spans="1:121">
      <c r="E988" s="2"/>
      <c r="G988" s="2"/>
      <c r="O988" t="s">
        <v>4</v>
      </c>
      <c r="W988" t="s">
        <v>4</v>
      </c>
      <c r="AA988" t="s">
        <v>4</v>
      </c>
    </row>
    <row r="989" spans="1:121">
      <c r="E989" s="2"/>
      <c r="G989" s="2"/>
      <c r="O989" t="s">
        <v>4</v>
      </c>
      <c r="W989" t="s">
        <v>4</v>
      </c>
      <c r="AA989" t="s">
        <v>4</v>
      </c>
    </row>
    <row r="990" spans="1:121">
      <c r="E990" s="2"/>
      <c r="G990" s="2"/>
      <c r="O990" t="s">
        <v>4</v>
      </c>
      <c r="W990" t="s">
        <v>4</v>
      </c>
      <c r="AA990" t="s">
        <v>4</v>
      </c>
    </row>
    <row r="991" spans="1:121">
      <c r="E991" s="2"/>
      <c r="G991" s="2"/>
      <c r="O991" t="s">
        <v>4</v>
      </c>
      <c r="W991" t="s">
        <v>4</v>
      </c>
      <c r="AA991" t="s">
        <v>4</v>
      </c>
    </row>
    <row r="992" spans="1:121">
      <c r="E992" s="2"/>
      <c r="G992" s="2"/>
      <c r="O992" t="s">
        <v>4</v>
      </c>
      <c r="W992" t="s">
        <v>4</v>
      </c>
      <c r="AA992" t="s">
        <v>4</v>
      </c>
    </row>
    <row r="993" spans="1:121">
      <c r="E993" s="2"/>
      <c r="G993" s="2"/>
      <c r="O993" t="s">
        <v>4</v>
      </c>
      <c r="W993" t="s">
        <v>4</v>
      </c>
      <c r="AA993" t="s">
        <v>4</v>
      </c>
    </row>
    <row r="994" spans="1:121">
      <c r="E994" s="2"/>
      <c r="G994" s="2"/>
      <c r="O994" t="s">
        <v>4</v>
      </c>
      <c r="W994" t="s">
        <v>4</v>
      </c>
      <c r="AA994" t="s">
        <v>4</v>
      </c>
    </row>
    <row r="995" spans="1:121">
      <c r="E995" s="2"/>
      <c r="G995" s="2"/>
      <c r="O995" t="s">
        <v>4</v>
      </c>
      <c r="W995" t="s">
        <v>4</v>
      </c>
      <c r="AA995" t="s">
        <v>4</v>
      </c>
    </row>
    <row r="996" spans="1:121">
      <c r="E996" s="2"/>
      <c r="G996" s="2"/>
      <c r="O996" t="s">
        <v>4</v>
      </c>
      <c r="W996" t="s">
        <v>4</v>
      </c>
      <c r="AA996" t="s">
        <v>4</v>
      </c>
    </row>
    <row r="997" spans="1:121">
      <c r="E997" s="2"/>
      <c r="G997" s="2"/>
      <c r="O997" t="s">
        <v>4</v>
      </c>
      <c r="W997" t="s">
        <v>4</v>
      </c>
      <c r="AA997" t="s">
        <v>4</v>
      </c>
    </row>
    <row r="998" spans="1:121">
      <c r="E998" s="2"/>
      <c r="G998" s="2"/>
      <c r="O998" t="s">
        <v>4</v>
      </c>
      <c r="W998" t="s">
        <v>4</v>
      </c>
      <c r="AA998" t="s">
        <v>4</v>
      </c>
    </row>
    <row r="999" spans="1:121">
      <c r="E999" s="2"/>
      <c r="G999" s="2"/>
      <c r="O999" t="s">
        <v>4</v>
      </c>
      <c r="W999" t="s">
        <v>4</v>
      </c>
      <c r="AA999" t="s">
        <v>4</v>
      </c>
    </row>
    <row r="1000" spans="1:121">
      <c r="E1000" s="2"/>
      <c r="G1000" s="2"/>
      <c r="O1000" t="s">
        <v>4</v>
      </c>
      <c r="W1000" t="s">
        <v>4</v>
      </c>
      <c r="AA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'Worksheet'!$DK$1:$DK$15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'Worksheet'!$DN$1:$DN$13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'Worksheet'!$DO$1:$DO$2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'Worksheet'!$DP$1:$DP$8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'Worksheet'!$DQ$1:$DQ$26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2026-09-28T22:13:38-04:00</dcterms:created>
  <dcterms:modified xsi:type="dcterms:W3CDTF">2026-09-28T22:13:38-04:00</dcterms:modified>
  <dc:title>Untitled Spreadsheet</dc:title>
  <dc:description/>
  <dc:subject/>
  <cp:keywords/>
  <cp:category/>
</cp:coreProperties>
</file>