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<sst xmlns="http://schemas.openxmlformats.org/spreadsheetml/2006/main" uniqueCount="24">
  <si>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</si>
  <si>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</si>
  <si>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Sprint/Hurdles</t>
  </si>
  <si>
    <t>1039020:typeValue:102</t>
  </si>
  <si>
    <t>1039020:typeValue:103</t>
  </si>
  <si>
    <t>1039020:typeValue:104</t>
  </si>
  <si>
    <t>1039020:typeValue:105</t>
  </si>
  <si>
    <t>1039020:typeValue:107</t>
  </si>
  <si>
    <t>1039020:typeValue:106</t>
  </si>
  <si>
    <t>1039020:typeValue:101</t>
  </si>
  <si>
    <t>1039020:reg_event:1</t>
  </si>
  <si>
    <t>1039020:reg_event:2</t>
  </si>
  <si>
    <t>Female</t>
  </si>
  <si>
    <t>Throws</t>
  </si>
  <si>
    <t>Event Registration - NCCP Club Coach - Winnipeg (Fall 2026)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</si>
  <si>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</si>
  <si>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</si>
  <si>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</si>
  <si>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</si>
  <si>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</si>
  <si>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</si>
  <si>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</si>
  <si>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Event #1</t>
  </si>
  <si>
    <t>Event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</si>
</sst>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25" bestFit="true" customWidth="true" style="0"/>
    <col min="106" max="106" width="17" bestFit="true" customWidth="true" style="0"/>
    <col min="8" max="8" width="23" bestFit="true" customWidth="true" style="0"/>
    <col min="9" max="9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</row>
    <row r="3" spans="1:106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H5"/>
      <c r="I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2026-11-06T15:55:27-05:00</dcterms:created>
  <dcterms:modified xsi:type="dcterms:W3CDTF">2026-11-06T15:55:27-05:00</dcterms:modified>
  <dc:title>Untitled Spreadsheet</dc:title>
  <dc:description/>
  <dc:subject/>
  <cp:keywords/>
  <cp:category/>
</cp:coreProperties>
</file>