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<sst xmlns="http://schemas.openxmlformats.org/spreadsheetml/2006/main" uniqueCount="18">
  <si>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</si>
  <si>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Para Girls (3.5km)</t>
  </si>
  <si>
    <t>1039062:typeValue:102</t>
  </si>
  <si>
    <t>1039062:typeValue:103</t>
  </si>
  <si>
    <t>1039062:typeValue:106</t>
  </si>
  <si>
    <t>1039062:age_category</t>
  </si>
  <si>
    <t>Para Boys (3.5km)</t>
  </si>
  <si>
    <t>Event Registration - 2026 Badger Invitational</t>
  </si>
  <si>
    <t>Novice Girls (3.5km)</t>
  </si>
  <si>
    <t>First Name</t>
  </si>
  <si>
    <t>Last Name</t>
  </si>
  <si>
    <t>Team</t>
  </si>
  <si>
    <t>Category</t>
  </si>
  <si>
    <t>Novice Boys (3.5km)</t>
  </si>
  <si>
    <t>Junior Girls (4.5km)</t>
  </si>
  <si>
    <t>Junior Boys (4.5km)</t>
  </si>
  <si>
    <t>Senior Girls (5.5km)</t>
  </si>
  <si>
    <t>Senior Boys (5.5km)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</si>
</sst>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24" bestFit="true" customWidth="true" style="0"/>
    <col min="4" max="4" width="2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8</v>
      </c>
    </row>
    <row r="4" spans="1:105">
      <c r="A4" s="3" t="s">
        <v>9</v>
      </c>
      <c r="B4" s="3" t="s">
        <v>10</v>
      </c>
      <c r="C4" s="3" t="s">
        <v>11</v>
      </c>
      <c r="D4" s="3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13</v>
      </c>
    </row>
    <row r="5" spans="1:105">
      <c r="D5"/>
      <c r="DA5" t="s">
        <v>14</v>
      </c>
    </row>
    <row r="6" spans="1:105">
      <c r="DA6" t="s">
        <v>15</v>
      </c>
    </row>
    <row r="7" spans="1:105">
      <c r="DA7" t="s">
        <v>16</v>
      </c>
    </row>
    <row r="8" spans="1:105">
      <c r="DA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2026-09-15T07:32:04-04:00</dcterms:created>
  <dcterms:modified xsi:type="dcterms:W3CDTF">2026-09-15T07:32:04-04:00</dcterms:modified>
  <dc:title>Untitled Spreadsheet</dc:title>
  <dc:description/>
  <dc:subject/>
  <cp:keywords/>
  <cp:category/>
</cp:coreProperties>
</file>