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<sst xmlns="http://schemas.openxmlformats.org/spreadsheetml/2006/main" uniqueCount="24">
  <si>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</si>
  <si>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</si>
  <si>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Grade 3</t>
  </si>
  <si>
    <t>1km</t>
  </si>
  <si>
    <t>1039068:typeValue:102</t>
  </si>
  <si>
    <t>1039068:typeValue:103</t>
  </si>
  <si>
    <t>1039068:typeValue:104</t>
  </si>
  <si>
    <t>1039068:typeValue:105</t>
  </si>
  <si>
    <t>1039068:typeValue:106</t>
  </si>
  <si>
    <t>1039068:age_category</t>
  </si>
  <si>
    <t>1039068:reg_event:1</t>
  </si>
  <si>
    <t>Female</t>
  </si>
  <si>
    <t>Grade 4</t>
  </si>
  <si>
    <t>2km</t>
  </si>
  <si>
    <t>Event Registration - Le défi des couleurs de Vic</t>
  </si>
  <si>
    <t>Grade 5</t>
  </si>
  <si>
    <t>First Name</t>
  </si>
  <si>
    <t>Last Name</t>
  </si>
  <si>
    <t>Gender</t>
  </si>
  <si>
    <t>Date of Birth (YYYY-MM-DD)</t>
  </si>
  <si>
    <t>Team</t>
  </si>
  <si>
    <t>Category</t>
  </si>
  <si>
    <t>Distance #1</t>
  </si>
  <si>
    <t>Grade 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</si>
</sst>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7" max="107" width="9" bestFit="true" customWidth="true" style="0"/>
    <col min="6" max="6" width="24" bestFit="true" customWidth="true" style="0"/>
    <col min="108" max="108" width="4" bestFit="true" customWidth="true" style="0"/>
    <col min="7" max="7" width="23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C2" t="s">
        <v>12</v>
      </c>
      <c r="DD2" t="s">
        <v>13</v>
      </c>
    </row>
    <row r="3" spans="1:108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15</v>
      </c>
    </row>
    <row r="4" spans="1:108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23</v>
      </c>
    </row>
    <row r="5" spans="1:108">
      <c r="C5"/>
      <c r="D5" s="2"/>
      <c r="E5"/>
      <c r="F5"/>
      <c r="G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2026-09-16T17:36:45-04:00</dcterms:created>
  <dcterms:modified xsi:type="dcterms:W3CDTF">2026-09-16T17:36:45-04:00</dcterms:modified>
  <dc:title>Untitled Spreadsheet</dc:title>
  <dc:description/>
  <dc:subject/>
  <cp:keywords/>
  <cp:category/>
</cp:coreProperties>
</file>